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tx\Downloads\"/>
    </mc:Choice>
  </mc:AlternateContent>
  <xr:revisionPtr revIDLastSave="0" documentId="8_{53183589-DDFE-4782-9AF1-72206E5E2FE5}" xr6:coauthVersionLast="47" xr6:coauthVersionMax="47" xr10:uidLastSave="{00000000-0000-0000-0000-000000000000}"/>
  <bookViews>
    <workbookView xWindow="-120" yWindow="-120" windowWidth="29040" windowHeight="15840" xr2:uid="{1EF73FC1-9FFA-4944-8233-93D41885E27C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<sst xmlns="http://schemas.openxmlformats.org/spreadsheetml/2006/main" count="16" uniqueCount="15">
  <si>
    <t>ALD Automotive Ukraine
Illinsky Business Centre
8 Illinska Str., Entrance 11, floor 3
04070, Kyiv, Ukraine</t>
  </si>
  <si>
    <t>UA</t>
  </si>
  <si>
    <t>AUTHORISATION</t>
  </si>
  <si>
    <t>upoważnia firmę :</t>
  </si>
  <si>
    <t>użytkownik pojazdu:</t>
  </si>
  <si>
    <t>do korzystania z pojazdu:</t>
  </si>
  <si>
    <t>numer VIN:</t>
  </si>
  <si>
    <t>numer rejestracyjny :</t>
  </si>
  <si>
    <t>w krajach UE a także w Lichtensteinie, Norwegii, Szwajcarii, Serbii, Bośni i Hercegowinie</t>
  </si>
  <si>
    <t>authorizes the company :</t>
  </si>
  <si>
    <t>authorized user:</t>
  </si>
  <si>
    <t xml:space="preserve"> to use the vehicle:</t>
  </si>
  <si>
    <t>chassis number:</t>
  </si>
  <si>
    <t>license plate number :</t>
  </si>
  <si>
    <t>in European Union countries as well Lichtenstein, Norway, Switzerland, Serbia, Bosnia and Herzegovina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</si>
</sst>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2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5" xfId="0" applyNumberFormat="1" applyBorder="1" applyProtection="1">
      <protection locked="0"/>
    </xf>
    <xf numFmtId="0" fontId="0" fillId="0" borderId="0" xfId="0" applyProtection="1"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5" xfId="0" applyFont="1" applyBorder="1"/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 hidden="1"/>
    </xf>
    <xf numFmtId="0" fontId="2" fillId="0" borderId="0" xfId="0" applyFont="1" applyAlignment="1" applyProtection="1">
      <alignment horizontal="center" vertical="top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center" wrapText="1" shrinkToFit="1"/>
      <protection hidden="1"/>
    </xf>
    <xf numFmtId="0" fontId="1" fillId="0" borderId="7" xfId="0" applyFont="1" applyBorder="1" applyAlignment="1" applyProtection="1">
      <alignment vertical="center" wrapText="1" shrinkToFit="1"/>
      <protection hidden="1"/>
    </xf>
    <xf numFmtId="0" fontId="1" fillId="0" borderId="8" xfId="0" applyFont="1" applyBorder="1" applyAlignment="1" applyProtection="1">
      <alignment vertical="center" wrapText="1" shrinkToFit="1"/>
      <protection hidden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5" xfId="0" applyFont="1" applyBorder="1"/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 shrinkToFit="1"/>
      <protection hidden="1"/>
    </xf>
    <xf numFmtId="0" fontId="1" fillId="0" borderId="0" xfId="0" applyFont="1" applyBorder="1" applyAlignment="1" applyProtection="1">
      <alignment horizontal="center" vertical="center" wrapText="1" shrinkToFit="1"/>
      <protection hidden="1"/>
    </xf>
    <xf numFmtId="0" fontId="1" fillId="0" borderId="5" xfId="0" applyFont="1" applyBorder="1" applyAlignment="1" applyProtection="1">
      <alignment horizontal="center" vertical="center" wrapText="1" shrinkToFit="1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27</xdr:row>
      <xdr:rowOff>7096</xdr:rowOff>
    </xdr:from>
    <xdr:to>
      <xdr:col>4</xdr:col>
      <xdr:colOff>109830</xdr:colOff>
      <xdr:row>30</xdr:row>
      <xdr:rowOff>9789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5D7D30-1811-4ED0-9A3C-EA30B0FE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5417296"/>
          <a:ext cx="1862430" cy="551333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</xdr:row>
      <xdr:rowOff>38100</xdr:rowOff>
    </xdr:from>
    <xdr:to>
      <xdr:col>9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F233980-CAA0-4033-83F4-818D63C9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61950"/>
          <a:ext cx="2295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ile01\_Operations\_Technical\_Documents\Adresy%20firm%20i%20pojazdy%20-%20aktualizacja\aktualizacja%20pojaz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ualizacja pojazdy"/>
      <sheetName val="Arkusz1"/>
    </sheetNames>
    <sheetDataSet>
      <sheetData sheetId="0">
        <row r="1">
          <cell r="A1" t="str">
            <v>Plate Number</v>
          </cell>
          <cell r="B1" t="str">
            <v>Customer ID</v>
          </cell>
        </row>
        <row r="2">
          <cell r="A2" t="str">
            <v>WF5227U</v>
          </cell>
          <cell r="B2">
            <v>32259</v>
          </cell>
        </row>
        <row r="3">
          <cell r="A3" t="str">
            <v>WF5132U</v>
          </cell>
          <cell r="B3">
            <v>28334</v>
          </cell>
        </row>
        <row r="4">
          <cell r="A4" t="str">
            <v>WF5129U</v>
          </cell>
          <cell r="B4">
            <v>28334</v>
          </cell>
        </row>
        <row r="5">
          <cell r="A5" t="str">
            <v>WF5128U</v>
          </cell>
          <cell r="B5">
            <v>28334</v>
          </cell>
        </row>
        <row r="6">
          <cell r="A6" t="str">
            <v>WF5127U</v>
          </cell>
          <cell r="B6">
            <v>28334</v>
          </cell>
        </row>
        <row r="7">
          <cell r="A7" t="str">
            <v>WF5126U</v>
          </cell>
          <cell r="B7">
            <v>28334</v>
          </cell>
        </row>
        <row r="8">
          <cell r="A8" t="str">
            <v>WF5097U</v>
          </cell>
          <cell r="B8">
            <v>28334</v>
          </cell>
        </row>
        <row r="9">
          <cell r="A9" t="str">
            <v>WF4942U</v>
          </cell>
          <cell r="B9">
            <v>21844</v>
          </cell>
        </row>
        <row r="10">
          <cell r="A10" t="str">
            <v>WF4832U</v>
          </cell>
          <cell r="B10">
            <v>30609</v>
          </cell>
        </row>
        <row r="11">
          <cell r="A11" t="str">
            <v>WF4831U</v>
          </cell>
          <cell r="B11">
            <v>30609</v>
          </cell>
        </row>
        <row r="12">
          <cell r="A12" t="str">
            <v>WF4830U</v>
          </cell>
          <cell r="B12">
            <v>30609</v>
          </cell>
        </row>
        <row r="13">
          <cell r="A13" t="str">
            <v>WF4829U</v>
          </cell>
          <cell r="B13">
            <v>30609</v>
          </cell>
        </row>
        <row r="14">
          <cell r="A14" t="str">
            <v>WF4811U</v>
          </cell>
          <cell r="B14">
            <v>30609</v>
          </cell>
        </row>
        <row r="15">
          <cell r="A15" t="str">
            <v>WF4658U</v>
          </cell>
          <cell r="B15">
            <v>21234</v>
          </cell>
        </row>
        <row r="16">
          <cell r="A16" t="str">
            <v>WF4637U</v>
          </cell>
          <cell r="B16">
            <v>30609</v>
          </cell>
        </row>
        <row r="17">
          <cell r="A17" t="str">
            <v>WF4636U</v>
          </cell>
          <cell r="B17">
            <v>30609</v>
          </cell>
        </row>
        <row r="18">
          <cell r="A18" t="str">
            <v>WF4635U</v>
          </cell>
          <cell r="B18">
            <v>30609</v>
          </cell>
        </row>
        <row r="19">
          <cell r="A19" t="str">
            <v>WF4625U</v>
          </cell>
          <cell r="B19">
            <v>21073</v>
          </cell>
        </row>
        <row r="20">
          <cell r="A20" t="str">
            <v>WF4624U</v>
          </cell>
          <cell r="B20">
            <v>21073</v>
          </cell>
        </row>
        <row r="21">
          <cell r="A21" t="str">
            <v>WF4495U</v>
          </cell>
          <cell r="B21">
            <v>21073</v>
          </cell>
        </row>
        <row r="22">
          <cell r="A22" t="str">
            <v>WF4457U</v>
          </cell>
          <cell r="B22">
            <v>21073</v>
          </cell>
        </row>
        <row r="23">
          <cell r="A23" t="str">
            <v>WF4456U</v>
          </cell>
          <cell r="B23">
            <v>21073</v>
          </cell>
        </row>
        <row r="24">
          <cell r="A24" t="str">
            <v>WF4454U</v>
          </cell>
          <cell r="B24">
            <v>21073</v>
          </cell>
        </row>
        <row r="25">
          <cell r="A25" t="str">
            <v>WF4453U</v>
          </cell>
          <cell r="B25">
            <v>21073</v>
          </cell>
        </row>
        <row r="26">
          <cell r="A26" t="str">
            <v>WF4452U</v>
          </cell>
          <cell r="B26">
            <v>21073</v>
          </cell>
        </row>
        <row r="27">
          <cell r="A27" t="str">
            <v>WF4409U</v>
          </cell>
          <cell r="B27">
            <v>21234</v>
          </cell>
        </row>
        <row r="28">
          <cell r="A28" t="str">
            <v>WF4391U</v>
          </cell>
          <cell r="B28">
            <v>21073</v>
          </cell>
        </row>
        <row r="29">
          <cell r="A29" t="str">
            <v>WF4385U</v>
          </cell>
          <cell r="B29">
            <v>28314</v>
          </cell>
        </row>
        <row r="30">
          <cell r="A30" t="str">
            <v>WF4362U</v>
          </cell>
          <cell r="B30">
            <v>21073</v>
          </cell>
        </row>
        <row r="31">
          <cell r="A31" t="str">
            <v>WF4346U</v>
          </cell>
          <cell r="B31">
            <v>21073</v>
          </cell>
        </row>
        <row r="32">
          <cell r="A32" t="str">
            <v>WF4345U</v>
          </cell>
          <cell r="B32">
            <v>21073</v>
          </cell>
        </row>
        <row r="33">
          <cell r="A33" t="str">
            <v>WF4342U</v>
          </cell>
          <cell r="B33">
            <v>21073</v>
          </cell>
        </row>
        <row r="34">
          <cell r="A34" t="str">
            <v>WF4341U</v>
          </cell>
          <cell r="B34">
            <v>21073</v>
          </cell>
        </row>
        <row r="35">
          <cell r="A35" t="str">
            <v>WF4340U</v>
          </cell>
          <cell r="B35">
            <v>21073</v>
          </cell>
        </row>
        <row r="36">
          <cell r="A36" t="str">
            <v>WF4339U</v>
          </cell>
          <cell r="B36">
            <v>21073</v>
          </cell>
        </row>
        <row r="37">
          <cell r="A37" t="str">
            <v>WF4338U</v>
          </cell>
          <cell r="B37">
            <v>21073</v>
          </cell>
        </row>
        <row r="38">
          <cell r="A38" t="str">
            <v>WF4337U</v>
          </cell>
          <cell r="B38">
            <v>21073</v>
          </cell>
        </row>
        <row r="39">
          <cell r="A39" t="str">
            <v>WF4268U</v>
          </cell>
          <cell r="B39">
            <v>21073</v>
          </cell>
        </row>
        <row r="40">
          <cell r="A40" t="str">
            <v>WF4265U</v>
          </cell>
          <cell r="B40">
            <v>21073</v>
          </cell>
        </row>
        <row r="41">
          <cell r="A41" t="str">
            <v>WF4263U</v>
          </cell>
          <cell r="B41">
            <v>21073</v>
          </cell>
        </row>
        <row r="42">
          <cell r="A42" t="str">
            <v>WF4261U</v>
          </cell>
          <cell r="B42">
            <v>21073</v>
          </cell>
        </row>
        <row r="43">
          <cell r="A43" t="str">
            <v>WF4259U</v>
          </cell>
          <cell r="B43">
            <v>21073</v>
          </cell>
        </row>
        <row r="44">
          <cell r="A44" t="str">
            <v>WF4258U</v>
          </cell>
          <cell r="B44">
            <v>21073</v>
          </cell>
        </row>
        <row r="45">
          <cell r="A45" t="str">
            <v>WF3396U</v>
          </cell>
          <cell r="B45">
            <v>30520</v>
          </cell>
        </row>
        <row r="46">
          <cell r="A46" t="str">
            <v>WF3394U</v>
          </cell>
          <cell r="B46">
            <v>30520</v>
          </cell>
        </row>
        <row r="47">
          <cell r="A47" t="str">
            <v>WF5143U</v>
          </cell>
          <cell r="B47">
            <v>24751</v>
          </cell>
        </row>
        <row r="48">
          <cell r="A48" t="str">
            <v>WF5087U</v>
          </cell>
          <cell r="B48">
            <v>22074</v>
          </cell>
        </row>
        <row r="49">
          <cell r="A49" t="str">
            <v>WF5067U</v>
          </cell>
          <cell r="B49">
            <v>37788</v>
          </cell>
        </row>
        <row r="50">
          <cell r="A50" t="str">
            <v>WF4659U</v>
          </cell>
          <cell r="B50">
            <v>21234</v>
          </cell>
        </row>
        <row r="51">
          <cell r="A51" t="str">
            <v>WF4629U</v>
          </cell>
          <cell r="B51">
            <v>21234</v>
          </cell>
        </row>
        <row r="52">
          <cell r="A52" t="str">
            <v>WF5103U</v>
          </cell>
          <cell r="B52">
            <v>21436</v>
          </cell>
        </row>
        <row r="53">
          <cell r="A53" t="str">
            <v>WF5027U</v>
          </cell>
          <cell r="B53">
            <v>23552</v>
          </cell>
        </row>
        <row r="54">
          <cell r="A54" t="str">
            <v>WF4980U</v>
          </cell>
          <cell r="B54">
            <v>32786</v>
          </cell>
        </row>
        <row r="55">
          <cell r="A55" t="str">
            <v>WF4930U</v>
          </cell>
          <cell r="B55">
            <v>20534</v>
          </cell>
        </row>
        <row r="56">
          <cell r="A56" t="str">
            <v>WF4644U</v>
          </cell>
          <cell r="B56">
            <v>28463</v>
          </cell>
        </row>
        <row r="57">
          <cell r="A57" t="str">
            <v>WF4394U</v>
          </cell>
          <cell r="B57">
            <v>30520</v>
          </cell>
        </row>
        <row r="58">
          <cell r="A58" t="str">
            <v>WF4319U</v>
          </cell>
          <cell r="B58">
            <v>21234</v>
          </cell>
        </row>
        <row r="59">
          <cell r="A59" t="str">
            <v>WF4201U</v>
          </cell>
          <cell r="B59">
            <v>30520</v>
          </cell>
        </row>
        <row r="60">
          <cell r="A60" t="str">
            <v>WF3701U</v>
          </cell>
          <cell r="B60">
            <v>20526</v>
          </cell>
        </row>
        <row r="61">
          <cell r="A61" t="str">
            <v>WF2880U</v>
          </cell>
          <cell r="B61">
            <v>20526</v>
          </cell>
        </row>
        <row r="62">
          <cell r="A62" t="str">
            <v>WF4652U</v>
          </cell>
          <cell r="B62">
            <v>21234</v>
          </cell>
        </row>
        <row r="63">
          <cell r="A63" t="str">
            <v>WF4455U</v>
          </cell>
          <cell r="B63">
            <v>33062</v>
          </cell>
        </row>
        <row r="64">
          <cell r="A64" t="str">
            <v>WF3780U</v>
          </cell>
          <cell r="B64">
            <v>21810</v>
          </cell>
        </row>
        <row r="65">
          <cell r="A65" t="str">
            <v>WF5131U</v>
          </cell>
          <cell r="B65">
            <v>28334</v>
          </cell>
        </row>
        <row r="66">
          <cell r="A66" t="str">
            <v>WF4792U</v>
          </cell>
          <cell r="B66">
            <v>21844</v>
          </cell>
        </row>
        <row r="67">
          <cell r="A67" t="str">
            <v>WF4787U</v>
          </cell>
          <cell r="B67">
            <v>21844</v>
          </cell>
        </row>
        <row r="68">
          <cell r="A68" t="str">
            <v>WF4733U</v>
          </cell>
          <cell r="B68">
            <v>21844</v>
          </cell>
        </row>
        <row r="69">
          <cell r="A69" t="str">
            <v>WF4706U</v>
          </cell>
          <cell r="B69">
            <v>21844</v>
          </cell>
        </row>
        <row r="70">
          <cell r="A70" t="str">
            <v>WF5082U</v>
          </cell>
          <cell r="B70">
            <v>21196</v>
          </cell>
        </row>
        <row r="71">
          <cell r="A71" t="str">
            <v>WF4987U</v>
          </cell>
          <cell r="B71">
            <v>24751</v>
          </cell>
        </row>
        <row r="72">
          <cell r="A72" t="str">
            <v>WF4986U</v>
          </cell>
          <cell r="B72">
            <v>24751</v>
          </cell>
        </row>
        <row r="73">
          <cell r="A73" t="str">
            <v>WF4941U</v>
          </cell>
          <cell r="B73">
            <v>36796</v>
          </cell>
        </row>
        <row r="74">
          <cell r="A74" t="str">
            <v>WF4874U</v>
          </cell>
          <cell r="B74">
            <v>26171</v>
          </cell>
        </row>
        <row r="75">
          <cell r="A75" t="str">
            <v>WF4862U</v>
          </cell>
          <cell r="B75">
            <v>28298</v>
          </cell>
        </row>
        <row r="76">
          <cell r="A76" t="str">
            <v>WF2588P</v>
          </cell>
          <cell r="B76">
            <v>21234</v>
          </cell>
        </row>
        <row r="77">
          <cell r="A77" t="str">
            <v>WF2562P</v>
          </cell>
          <cell r="B77">
            <v>21234</v>
          </cell>
        </row>
        <row r="78">
          <cell r="A78" t="str">
            <v>WF2132P</v>
          </cell>
          <cell r="B78">
            <v>21234</v>
          </cell>
        </row>
        <row r="79">
          <cell r="A79" t="str">
            <v>WF1967P</v>
          </cell>
          <cell r="B79">
            <v>21234</v>
          </cell>
        </row>
        <row r="80">
          <cell r="A80" t="str">
            <v>WF1965P</v>
          </cell>
          <cell r="B80">
            <v>21234</v>
          </cell>
        </row>
        <row r="81">
          <cell r="A81" t="str">
            <v>WF1963P</v>
          </cell>
          <cell r="B81">
            <v>21234</v>
          </cell>
        </row>
        <row r="82">
          <cell r="A82" t="str">
            <v>WF1921P</v>
          </cell>
          <cell r="B82">
            <v>21234</v>
          </cell>
        </row>
        <row r="83">
          <cell r="A83" t="str">
            <v>WF1854P</v>
          </cell>
          <cell r="B83">
            <v>21234</v>
          </cell>
        </row>
        <row r="84">
          <cell r="A84" t="str">
            <v>WF1852P</v>
          </cell>
          <cell r="B84">
            <v>21234</v>
          </cell>
        </row>
        <row r="85">
          <cell r="A85" t="str">
            <v>WF1754P</v>
          </cell>
          <cell r="B85">
            <v>21234</v>
          </cell>
        </row>
        <row r="86">
          <cell r="A86" t="str">
            <v>WF1728P</v>
          </cell>
          <cell r="B86">
            <v>21234</v>
          </cell>
        </row>
        <row r="87">
          <cell r="A87" t="str">
            <v>WF4806U</v>
          </cell>
          <cell r="B87">
            <v>21684</v>
          </cell>
        </row>
        <row r="88">
          <cell r="A88" t="str">
            <v>WF4936U</v>
          </cell>
          <cell r="B88">
            <v>24581</v>
          </cell>
        </row>
        <row r="89">
          <cell r="A89" t="str">
            <v>WF4929U</v>
          </cell>
          <cell r="B89">
            <v>33779</v>
          </cell>
        </row>
        <row r="90">
          <cell r="A90" t="str">
            <v>WF4861U</v>
          </cell>
          <cell r="B90">
            <v>37606</v>
          </cell>
        </row>
        <row r="91">
          <cell r="A91" t="str">
            <v>WF4794U</v>
          </cell>
          <cell r="B91">
            <v>23552</v>
          </cell>
        </row>
        <row r="92">
          <cell r="A92" t="str">
            <v>WF4439U</v>
          </cell>
          <cell r="B92">
            <v>32259</v>
          </cell>
        </row>
        <row r="93">
          <cell r="A93" t="str">
            <v>WF3691U</v>
          </cell>
          <cell r="B93">
            <v>20526</v>
          </cell>
        </row>
        <row r="94">
          <cell r="A94" t="str">
            <v>WF4920U</v>
          </cell>
          <cell r="B94">
            <v>28691</v>
          </cell>
        </row>
        <row r="95">
          <cell r="A95" t="str">
            <v>WF4915U</v>
          </cell>
          <cell r="B95">
            <v>28691</v>
          </cell>
        </row>
        <row r="96">
          <cell r="A96" t="str">
            <v>WF4816U</v>
          </cell>
          <cell r="B96">
            <v>20100</v>
          </cell>
        </row>
        <row r="97">
          <cell r="A97" t="str">
            <v>WF4464U</v>
          </cell>
          <cell r="B97">
            <v>28314</v>
          </cell>
        </row>
        <row r="98">
          <cell r="A98" t="str">
            <v>WF4931U</v>
          </cell>
          <cell r="B98">
            <v>24751</v>
          </cell>
        </row>
        <row r="99">
          <cell r="A99" t="str">
            <v>WF3724U</v>
          </cell>
          <cell r="B99">
            <v>24581</v>
          </cell>
        </row>
        <row r="100">
          <cell r="A100" t="str">
            <v>WF2585P</v>
          </cell>
          <cell r="B100">
            <v>29144</v>
          </cell>
        </row>
        <row r="101">
          <cell r="A101" t="str">
            <v>WF2563P</v>
          </cell>
          <cell r="B101">
            <v>37818</v>
          </cell>
        </row>
        <row r="102">
          <cell r="A102" t="str">
            <v>WF4927U</v>
          </cell>
          <cell r="B102">
            <v>23529</v>
          </cell>
        </row>
        <row r="103">
          <cell r="A103" t="str">
            <v>WF4914U</v>
          </cell>
          <cell r="B103">
            <v>37788</v>
          </cell>
        </row>
        <row r="104">
          <cell r="A104" t="str">
            <v>WF4894U</v>
          </cell>
          <cell r="B104">
            <v>35952</v>
          </cell>
        </row>
        <row r="105">
          <cell r="A105" t="str">
            <v>WF4852U</v>
          </cell>
          <cell r="B105">
            <v>28922</v>
          </cell>
        </row>
        <row r="106">
          <cell r="A106" t="str">
            <v>WF4846U</v>
          </cell>
          <cell r="B106">
            <v>24324</v>
          </cell>
        </row>
        <row r="107">
          <cell r="A107" t="str">
            <v>WF4365U</v>
          </cell>
          <cell r="B107">
            <v>37545</v>
          </cell>
        </row>
        <row r="108">
          <cell r="A108" t="str">
            <v>WF4917U</v>
          </cell>
          <cell r="B108">
            <v>27081</v>
          </cell>
        </row>
        <row r="109">
          <cell r="A109" t="str">
            <v>WF4841U</v>
          </cell>
          <cell r="B109">
            <v>23552</v>
          </cell>
        </row>
        <row r="110">
          <cell r="A110" t="str">
            <v>WF4415U</v>
          </cell>
          <cell r="B110">
            <v>30150</v>
          </cell>
        </row>
        <row r="111">
          <cell r="A111" t="str">
            <v>WF4892U</v>
          </cell>
          <cell r="B111">
            <v>23552</v>
          </cell>
        </row>
        <row r="112">
          <cell r="A112" t="str">
            <v>WF4876U</v>
          </cell>
          <cell r="B112">
            <v>20921</v>
          </cell>
        </row>
        <row r="113">
          <cell r="A113" t="str">
            <v>WF4813U</v>
          </cell>
          <cell r="B113">
            <v>20921</v>
          </cell>
        </row>
        <row r="114">
          <cell r="A114" t="str">
            <v>WF4682U</v>
          </cell>
          <cell r="B114">
            <v>20921</v>
          </cell>
        </row>
        <row r="115">
          <cell r="A115" t="str">
            <v>WF4680U</v>
          </cell>
          <cell r="B115">
            <v>28691</v>
          </cell>
        </row>
        <row r="116">
          <cell r="A116" t="str">
            <v>WF4679U</v>
          </cell>
          <cell r="B116">
            <v>20291</v>
          </cell>
        </row>
        <row r="117">
          <cell r="A117" t="str">
            <v>WF4646U</v>
          </cell>
          <cell r="B117">
            <v>28463</v>
          </cell>
        </row>
        <row r="118">
          <cell r="A118" t="str">
            <v>WF4839U</v>
          </cell>
          <cell r="B118">
            <v>28691</v>
          </cell>
        </row>
        <row r="119">
          <cell r="A119" t="str">
            <v>WF3923U</v>
          </cell>
          <cell r="B119">
            <v>30841</v>
          </cell>
        </row>
        <row r="120">
          <cell r="A120" t="str">
            <v>WF4916U</v>
          </cell>
          <cell r="B120">
            <v>21436</v>
          </cell>
        </row>
        <row r="121">
          <cell r="A121" t="str">
            <v>WF4913U</v>
          </cell>
          <cell r="B121">
            <v>37788</v>
          </cell>
        </row>
        <row r="122">
          <cell r="A122" t="str">
            <v>WF4893U</v>
          </cell>
          <cell r="B122">
            <v>23552</v>
          </cell>
        </row>
        <row r="123">
          <cell r="A123" t="str">
            <v>WF4789U</v>
          </cell>
          <cell r="B123">
            <v>35068</v>
          </cell>
        </row>
        <row r="124">
          <cell r="A124" t="str">
            <v>WF4494U</v>
          </cell>
          <cell r="B124">
            <v>999999</v>
          </cell>
        </row>
        <row r="125">
          <cell r="A125" t="str">
            <v>WF4910U</v>
          </cell>
          <cell r="B125">
            <v>37606</v>
          </cell>
        </row>
        <row r="126">
          <cell r="A126" t="str">
            <v>WF4908U</v>
          </cell>
          <cell r="B126">
            <v>37810</v>
          </cell>
        </row>
        <row r="127">
          <cell r="A127" t="str">
            <v>WF4833U</v>
          </cell>
          <cell r="B127">
            <v>32479</v>
          </cell>
        </row>
        <row r="128">
          <cell r="A128" t="str">
            <v>WF4336U</v>
          </cell>
          <cell r="B128">
            <v>37678</v>
          </cell>
        </row>
        <row r="129">
          <cell r="A129" t="str">
            <v>WF4907U</v>
          </cell>
          <cell r="B129">
            <v>22074</v>
          </cell>
        </row>
        <row r="130">
          <cell r="A130" t="str">
            <v>WF4853U</v>
          </cell>
          <cell r="B130">
            <v>21425</v>
          </cell>
        </row>
        <row r="131">
          <cell r="A131" t="str">
            <v>WF4734U</v>
          </cell>
          <cell r="B131">
            <v>32309</v>
          </cell>
        </row>
        <row r="132">
          <cell r="A132" t="str">
            <v>WF4634U</v>
          </cell>
          <cell r="B132">
            <v>21670</v>
          </cell>
        </row>
        <row r="133">
          <cell r="A133" t="str">
            <v>WF4889U</v>
          </cell>
          <cell r="B133">
            <v>30052</v>
          </cell>
        </row>
        <row r="134">
          <cell r="A134" t="str">
            <v>WF4681U</v>
          </cell>
          <cell r="B134">
            <v>21701</v>
          </cell>
        </row>
        <row r="135">
          <cell r="A135" t="str">
            <v>WF4638U</v>
          </cell>
          <cell r="B135">
            <v>24324</v>
          </cell>
        </row>
        <row r="136">
          <cell r="A136" t="str">
            <v>WF4810U</v>
          </cell>
          <cell r="B136">
            <v>20439</v>
          </cell>
        </row>
        <row r="137">
          <cell r="A137" t="str">
            <v>WF4834U</v>
          </cell>
          <cell r="B137">
            <v>28214</v>
          </cell>
        </row>
        <row r="138">
          <cell r="A138" t="str">
            <v>WF4366U</v>
          </cell>
          <cell r="B138">
            <v>21436</v>
          </cell>
        </row>
        <row r="139">
          <cell r="A139" t="str">
            <v>WF4791U</v>
          </cell>
          <cell r="B139">
            <v>26230</v>
          </cell>
        </row>
        <row r="140">
          <cell r="A140" t="str">
            <v>WF4735U</v>
          </cell>
          <cell r="B140">
            <v>37452</v>
          </cell>
        </row>
        <row r="141">
          <cell r="A141" t="str">
            <v>WF4650U</v>
          </cell>
          <cell r="B141">
            <v>20708</v>
          </cell>
        </row>
        <row r="142">
          <cell r="A142" t="str">
            <v>WF4649U</v>
          </cell>
          <cell r="B142">
            <v>26230</v>
          </cell>
        </row>
        <row r="143">
          <cell r="A143" t="str">
            <v>WF4194U</v>
          </cell>
          <cell r="B143">
            <v>20542</v>
          </cell>
        </row>
        <row r="144">
          <cell r="A144" t="str">
            <v>WF4807U</v>
          </cell>
          <cell r="B144">
            <v>21425</v>
          </cell>
        </row>
        <row r="145">
          <cell r="A145" t="str">
            <v>WF4241U</v>
          </cell>
          <cell r="B145">
            <v>34229</v>
          </cell>
        </row>
        <row r="146">
          <cell r="A146" t="str">
            <v>WF3925U</v>
          </cell>
          <cell r="B146">
            <v>20542</v>
          </cell>
        </row>
        <row r="147">
          <cell r="A147" t="str">
            <v>WF4674U</v>
          </cell>
          <cell r="B147">
            <v>30150</v>
          </cell>
        </row>
        <row r="148">
          <cell r="A148" t="str">
            <v>WF4367U</v>
          </cell>
          <cell r="B148">
            <v>28463</v>
          </cell>
        </row>
        <row r="149">
          <cell r="A149" t="str">
            <v>WF4296U</v>
          </cell>
          <cell r="B149">
            <v>28463</v>
          </cell>
        </row>
        <row r="150">
          <cell r="A150" t="str">
            <v>WF4198U</v>
          </cell>
          <cell r="B150">
            <v>20542</v>
          </cell>
        </row>
        <row r="151">
          <cell r="A151" t="str">
            <v>WF4183U</v>
          </cell>
          <cell r="B151">
            <v>20542</v>
          </cell>
        </row>
        <row r="152">
          <cell r="A152" t="str">
            <v>WF1696U</v>
          </cell>
          <cell r="B152">
            <v>21674</v>
          </cell>
        </row>
        <row r="153">
          <cell r="A153" t="str">
            <v>WF1695U</v>
          </cell>
          <cell r="B153">
            <v>21674</v>
          </cell>
        </row>
        <row r="154">
          <cell r="A154" t="str">
            <v>WF1694U</v>
          </cell>
          <cell r="B154">
            <v>21674</v>
          </cell>
        </row>
        <row r="155">
          <cell r="A155" t="str">
            <v>WF1085U</v>
          </cell>
          <cell r="B155">
            <v>21674</v>
          </cell>
        </row>
        <row r="156">
          <cell r="A156" t="str">
            <v>WF1084U</v>
          </cell>
          <cell r="B156">
            <v>21674</v>
          </cell>
        </row>
        <row r="157">
          <cell r="A157" t="str">
            <v>WF1079U</v>
          </cell>
          <cell r="B157">
            <v>21674</v>
          </cell>
        </row>
        <row r="158">
          <cell r="A158" t="str">
            <v>WF1040U</v>
          </cell>
          <cell r="B158">
            <v>21674</v>
          </cell>
        </row>
        <row r="159">
          <cell r="A159" t="str">
            <v>WF4730U</v>
          </cell>
          <cell r="B159">
            <v>31070</v>
          </cell>
        </row>
        <row r="160">
          <cell r="A160" t="str">
            <v>WF4677U</v>
          </cell>
          <cell r="B160">
            <v>20048</v>
          </cell>
        </row>
        <row r="161">
          <cell r="A161" t="str">
            <v>WF4616U</v>
          </cell>
          <cell r="B161">
            <v>20708</v>
          </cell>
        </row>
        <row r="162">
          <cell r="A162" t="str">
            <v>WF4474U</v>
          </cell>
          <cell r="B162">
            <v>20542</v>
          </cell>
        </row>
        <row r="163">
          <cell r="A163" t="str">
            <v>WF4374U</v>
          </cell>
          <cell r="B163">
            <v>37482</v>
          </cell>
        </row>
        <row r="164">
          <cell r="A164" t="str">
            <v>WF4186U</v>
          </cell>
          <cell r="B164">
            <v>20542</v>
          </cell>
        </row>
        <row r="165">
          <cell r="A165" t="str">
            <v>WF1468U</v>
          </cell>
          <cell r="B165">
            <v>10023</v>
          </cell>
        </row>
        <row r="166">
          <cell r="A166" t="str">
            <v>WF4275U</v>
          </cell>
          <cell r="B166">
            <v>37452</v>
          </cell>
        </row>
        <row r="167">
          <cell r="A167" t="str">
            <v>WF9957N</v>
          </cell>
          <cell r="B167">
            <v>21234</v>
          </cell>
        </row>
        <row r="168">
          <cell r="A168" t="str">
            <v>WF9862N</v>
          </cell>
          <cell r="B168">
            <v>21234</v>
          </cell>
        </row>
        <row r="169">
          <cell r="A169" t="str">
            <v>WF9184N</v>
          </cell>
          <cell r="B169">
            <v>999999</v>
          </cell>
        </row>
        <row r="170">
          <cell r="A170" t="str">
            <v>WF9081S</v>
          </cell>
          <cell r="B170">
            <v>999999</v>
          </cell>
        </row>
        <row r="171">
          <cell r="A171" t="str">
            <v>WF8749N</v>
          </cell>
          <cell r="B171">
            <v>999999</v>
          </cell>
        </row>
        <row r="172">
          <cell r="A172" t="str">
            <v>WF8291N</v>
          </cell>
          <cell r="B172">
            <v>999999</v>
          </cell>
        </row>
        <row r="173">
          <cell r="A173" t="str">
            <v>WF8164N</v>
          </cell>
          <cell r="B173">
            <v>32362</v>
          </cell>
        </row>
        <row r="174">
          <cell r="A174" t="str">
            <v>WF8150N</v>
          </cell>
          <cell r="B174">
            <v>999999</v>
          </cell>
        </row>
        <row r="175">
          <cell r="A175" t="str">
            <v>WF8146N</v>
          </cell>
          <cell r="B175">
            <v>10024</v>
          </cell>
        </row>
        <row r="176">
          <cell r="A176" t="str">
            <v>WF7456N</v>
          </cell>
          <cell r="B176">
            <v>999999</v>
          </cell>
        </row>
        <row r="177">
          <cell r="A177" t="str">
            <v>WF4826U</v>
          </cell>
          <cell r="B177">
            <v>21425</v>
          </cell>
        </row>
        <row r="178">
          <cell r="A178" t="str">
            <v>WF4809U</v>
          </cell>
          <cell r="B178">
            <v>28214</v>
          </cell>
        </row>
        <row r="179">
          <cell r="A179" t="str">
            <v>WF4808U</v>
          </cell>
          <cell r="B179">
            <v>36781</v>
          </cell>
        </row>
        <row r="180">
          <cell r="A180" t="str">
            <v>WF4786U</v>
          </cell>
          <cell r="B180">
            <v>20561</v>
          </cell>
        </row>
        <row r="181">
          <cell r="A181" t="str">
            <v>WF4775U</v>
          </cell>
          <cell r="B181">
            <v>36781</v>
          </cell>
        </row>
        <row r="182">
          <cell r="A182" t="str">
            <v>WF4773U</v>
          </cell>
          <cell r="B182">
            <v>21425</v>
          </cell>
        </row>
        <row r="183">
          <cell r="A183" t="str">
            <v>WF4676U</v>
          </cell>
          <cell r="B183">
            <v>32151</v>
          </cell>
        </row>
        <row r="184">
          <cell r="A184" t="str">
            <v>WF4672U</v>
          </cell>
          <cell r="B184">
            <v>32151</v>
          </cell>
        </row>
        <row r="185">
          <cell r="A185" t="str">
            <v>WF4671U</v>
          </cell>
          <cell r="B185">
            <v>32151</v>
          </cell>
        </row>
        <row r="186">
          <cell r="A186" t="str">
            <v>WF4662U</v>
          </cell>
          <cell r="B186">
            <v>35824</v>
          </cell>
        </row>
        <row r="187">
          <cell r="A187" t="str">
            <v>WF4657U</v>
          </cell>
          <cell r="B187">
            <v>32151</v>
          </cell>
        </row>
        <row r="188">
          <cell r="A188" t="str">
            <v>WF4654U</v>
          </cell>
          <cell r="B188">
            <v>32151</v>
          </cell>
        </row>
        <row r="189">
          <cell r="A189" t="str">
            <v>WF4496U</v>
          </cell>
          <cell r="B189">
            <v>32151</v>
          </cell>
        </row>
        <row r="190">
          <cell r="A190" t="str">
            <v>WF4491U</v>
          </cell>
          <cell r="B190">
            <v>32151</v>
          </cell>
        </row>
        <row r="191">
          <cell r="A191" t="str">
            <v>WF4483U</v>
          </cell>
          <cell r="B191">
            <v>21234</v>
          </cell>
        </row>
        <row r="192">
          <cell r="A192" t="str">
            <v>WF4473U</v>
          </cell>
          <cell r="B192">
            <v>20542</v>
          </cell>
        </row>
        <row r="193">
          <cell r="A193" t="str">
            <v>WF4472U</v>
          </cell>
          <cell r="B193">
            <v>20542</v>
          </cell>
        </row>
        <row r="194">
          <cell r="A194" t="str">
            <v>WF4381U</v>
          </cell>
          <cell r="B194">
            <v>25284</v>
          </cell>
        </row>
        <row r="195">
          <cell r="A195" t="str">
            <v>WF4372U</v>
          </cell>
          <cell r="B195">
            <v>26298</v>
          </cell>
        </row>
        <row r="196">
          <cell r="A196" t="str">
            <v>WF4297U</v>
          </cell>
          <cell r="B196">
            <v>32151</v>
          </cell>
        </row>
        <row r="197">
          <cell r="A197" t="str">
            <v>WF4190U</v>
          </cell>
          <cell r="B197">
            <v>20542</v>
          </cell>
        </row>
        <row r="198">
          <cell r="A198" t="str">
            <v>WF2590P</v>
          </cell>
          <cell r="B198">
            <v>21234</v>
          </cell>
        </row>
        <row r="199">
          <cell r="A199" t="str">
            <v>WF2560P</v>
          </cell>
          <cell r="B199">
            <v>21234</v>
          </cell>
        </row>
        <row r="200">
          <cell r="A200" t="str">
            <v>WF2559P</v>
          </cell>
          <cell r="B200">
            <v>21234</v>
          </cell>
        </row>
        <row r="201">
          <cell r="A201" t="str">
            <v>WF2153P</v>
          </cell>
          <cell r="B201">
            <v>21234</v>
          </cell>
        </row>
        <row r="202">
          <cell r="A202" t="str">
            <v>WF2152P</v>
          </cell>
          <cell r="B202">
            <v>21234</v>
          </cell>
        </row>
        <row r="203">
          <cell r="A203" t="str">
            <v>WF2062P</v>
          </cell>
          <cell r="B203">
            <v>21234</v>
          </cell>
        </row>
        <row r="204">
          <cell r="A204" t="str">
            <v>WF2060P</v>
          </cell>
          <cell r="B204">
            <v>21234</v>
          </cell>
        </row>
        <row r="205">
          <cell r="A205" t="str">
            <v>WF1853P</v>
          </cell>
          <cell r="B205">
            <v>21234</v>
          </cell>
        </row>
        <row r="206">
          <cell r="A206" t="str">
            <v>WF1787P</v>
          </cell>
          <cell r="B206">
            <v>21234</v>
          </cell>
        </row>
        <row r="207">
          <cell r="A207" t="str">
            <v>WF1722P</v>
          </cell>
          <cell r="B207">
            <v>20610</v>
          </cell>
        </row>
        <row r="208">
          <cell r="A208" t="str">
            <v>WF1674P</v>
          </cell>
          <cell r="B208">
            <v>21234</v>
          </cell>
        </row>
        <row r="209">
          <cell r="A209" t="str">
            <v>WF1646P</v>
          </cell>
          <cell r="B209">
            <v>21234</v>
          </cell>
        </row>
        <row r="210">
          <cell r="A210" t="str">
            <v>WF1623P</v>
          </cell>
          <cell r="B210">
            <v>21234</v>
          </cell>
        </row>
        <row r="211">
          <cell r="A211" t="str">
            <v>WF1071P</v>
          </cell>
          <cell r="B211">
            <v>21234</v>
          </cell>
        </row>
        <row r="212">
          <cell r="A212" t="str">
            <v>WF0996P</v>
          </cell>
          <cell r="B212">
            <v>21234</v>
          </cell>
        </row>
        <row r="213">
          <cell r="A213" t="str">
            <v>WF0894T</v>
          </cell>
          <cell r="B213">
            <v>999999</v>
          </cell>
        </row>
        <row r="214">
          <cell r="A214" t="str">
            <v>WF0887P</v>
          </cell>
          <cell r="B214">
            <v>21234</v>
          </cell>
        </row>
        <row r="215">
          <cell r="A215" t="str">
            <v>WF0885P</v>
          </cell>
          <cell r="B215">
            <v>21234</v>
          </cell>
        </row>
        <row r="216">
          <cell r="A216" t="str">
            <v>WF0129P</v>
          </cell>
          <cell r="B216">
            <v>21234</v>
          </cell>
        </row>
        <row r="217">
          <cell r="A217" t="str">
            <v>WF0041P</v>
          </cell>
          <cell r="B217">
            <v>21234</v>
          </cell>
        </row>
        <row r="218">
          <cell r="A218" t="str">
            <v>WF4790U</v>
          </cell>
          <cell r="B218">
            <v>28214</v>
          </cell>
        </row>
        <row r="219">
          <cell r="A219" t="str">
            <v>WF4670U</v>
          </cell>
          <cell r="B219">
            <v>33022</v>
          </cell>
        </row>
        <row r="220">
          <cell r="A220" t="str">
            <v>WF4621U</v>
          </cell>
          <cell r="B220">
            <v>30685</v>
          </cell>
        </row>
        <row r="221">
          <cell r="A221" t="str">
            <v>WF4619U</v>
          </cell>
          <cell r="B221">
            <v>30685</v>
          </cell>
        </row>
        <row r="222">
          <cell r="A222" t="str">
            <v>WF4493U</v>
          </cell>
          <cell r="B222">
            <v>30685</v>
          </cell>
        </row>
        <row r="223">
          <cell r="A223" t="str">
            <v>WF4470U</v>
          </cell>
          <cell r="B223">
            <v>20542</v>
          </cell>
        </row>
        <row r="224">
          <cell r="A224" t="str">
            <v>WF4423U</v>
          </cell>
          <cell r="B224">
            <v>30685</v>
          </cell>
        </row>
        <row r="225">
          <cell r="A225" t="str">
            <v>WF4413U</v>
          </cell>
          <cell r="B225">
            <v>26917</v>
          </cell>
        </row>
        <row r="226">
          <cell r="A226" t="str">
            <v>WF4388U</v>
          </cell>
          <cell r="B226">
            <v>30685</v>
          </cell>
        </row>
        <row r="227">
          <cell r="A227" t="str">
            <v>WF4387U</v>
          </cell>
          <cell r="B227">
            <v>30685</v>
          </cell>
        </row>
        <row r="228">
          <cell r="A228" t="str">
            <v>WF4134U</v>
          </cell>
          <cell r="B228">
            <v>20542</v>
          </cell>
        </row>
        <row r="229">
          <cell r="A229" t="str">
            <v>WF1843U</v>
          </cell>
          <cell r="B229">
            <v>999999</v>
          </cell>
        </row>
        <row r="230">
          <cell r="A230" t="str">
            <v>WF4492U</v>
          </cell>
          <cell r="B230">
            <v>30150</v>
          </cell>
        </row>
        <row r="231">
          <cell r="A231" t="str">
            <v>WF4335U</v>
          </cell>
          <cell r="B231">
            <v>21528</v>
          </cell>
        </row>
        <row r="232">
          <cell r="A232" t="str">
            <v>WF4195U</v>
          </cell>
          <cell r="B232">
            <v>20542</v>
          </cell>
        </row>
        <row r="233">
          <cell r="A233" t="str">
            <v>WF4184U</v>
          </cell>
          <cell r="B233">
            <v>20542</v>
          </cell>
        </row>
        <row r="234">
          <cell r="A234" t="str">
            <v>WF4059U</v>
          </cell>
          <cell r="B234">
            <v>22074</v>
          </cell>
        </row>
        <row r="235">
          <cell r="A235" t="str">
            <v>WF1679U</v>
          </cell>
          <cell r="B235">
            <v>999999</v>
          </cell>
        </row>
        <row r="236">
          <cell r="A236" t="str">
            <v>WF4419U</v>
          </cell>
          <cell r="B236">
            <v>28691</v>
          </cell>
        </row>
        <row r="237">
          <cell r="A237" t="str">
            <v>WF4386U</v>
          </cell>
          <cell r="B237">
            <v>37759</v>
          </cell>
        </row>
        <row r="238">
          <cell r="A238" t="str">
            <v>WF4350U</v>
          </cell>
          <cell r="B238">
            <v>22260</v>
          </cell>
        </row>
        <row r="239">
          <cell r="A239" t="str">
            <v>WF4202U</v>
          </cell>
          <cell r="B239">
            <v>28691</v>
          </cell>
        </row>
        <row r="240">
          <cell r="A240" t="str">
            <v>WF4187U</v>
          </cell>
          <cell r="B240">
            <v>20542</v>
          </cell>
        </row>
        <row r="241">
          <cell r="A241" t="str">
            <v>WF4185U</v>
          </cell>
          <cell r="B241">
            <v>20542</v>
          </cell>
        </row>
        <row r="242">
          <cell r="A242" t="str">
            <v>WF4181U</v>
          </cell>
          <cell r="B242">
            <v>23628</v>
          </cell>
        </row>
        <row r="243">
          <cell r="A243" t="str">
            <v>WF4180U</v>
          </cell>
          <cell r="B243">
            <v>23628</v>
          </cell>
        </row>
        <row r="244">
          <cell r="A244" t="str">
            <v>WF4179U</v>
          </cell>
          <cell r="B244">
            <v>23628</v>
          </cell>
        </row>
        <row r="245">
          <cell r="A245" t="str">
            <v>WF4164U</v>
          </cell>
          <cell r="B245">
            <v>23628</v>
          </cell>
        </row>
        <row r="246">
          <cell r="A246" t="str">
            <v>WF4163U</v>
          </cell>
          <cell r="B246">
            <v>23628</v>
          </cell>
        </row>
        <row r="247">
          <cell r="A247" t="str">
            <v>WF4162U</v>
          </cell>
          <cell r="B247">
            <v>23628</v>
          </cell>
        </row>
        <row r="248">
          <cell r="A248" t="str">
            <v>WF4161U</v>
          </cell>
          <cell r="B248">
            <v>23628</v>
          </cell>
        </row>
        <row r="249">
          <cell r="A249" t="str">
            <v>WF4160U</v>
          </cell>
          <cell r="B249">
            <v>23628</v>
          </cell>
        </row>
        <row r="250">
          <cell r="A250" t="str">
            <v>WF4159U</v>
          </cell>
          <cell r="B250">
            <v>23628</v>
          </cell>
        </row>
        <row r="251">
          <cell r="A251" t="str">
            <v>WF4158U</v>
          </cell>
          <cell r="B251">
            <v>28887</v>
          </cell>
        </row>
        <row r="252">
          <cell r="A252" t="str">
            <v>WF4157U</v>
          </cell>
          <cell r="B252">
            <v>28887</v>
          </cell>
        </row>
        <row r="253">
          <cell r="A253" t="str">
            <v>WF4156U</v>
          </cell>
          <cell r="B253">
            <v>37161</v>
          </cell>
        </row>
        <row r="254">
          <cell r="A254" t="str">
            <v>WF4155U</v>
          </cell>
          <cell r="B254">
            <v>37162</v>
          </cell>
        </row>
        <row r="255">
          <cell r="A255" t="str">
            <v>WF4049U</v>
          </cell>
          <cell r="B255">
            <v>23628</v>
          </cell>
        </row>
        <row r="256">
          <cell r="A256" t="str">
            <v>WF4048U</v>
          </cell>
          <cell r="B256">
            <v>37161</v>
          </cell>
        </row>
        <row r="257">
          <cell r="A257" t="str">
            <v>WF4042U</v>
          </cell>
          <cell r="B257">
            <v>37161</v>
          </cell>
        </row>
        <row r="258">
          <cell r="A258" t="str">
            <v>WF4039U</v>
          </cell>
          <cell r="B258">
            <v>37161</v>
          </cell>
        </row>
        <row r="259">
          <cell r="A259" t="str">
            <v>WF4038U</v>
          </cell>
          <cell r="B259">
            <v>37161</v>
          </cell>
        </row>
        <row r="260">
          <cell r="A260" t="str">
            <v>WF4036U</v>
          </cell>
          <cell r="B260">
            <v>23628</v>
          </cell>
        </row>
        <row r="261">
          <cell r="A261" t="str">
            <v>WF3129U</v>
          </cell>
          <cell r="B261">
            <v>20243</v>
          </cell>
        </row>
        <row r="262">
          <cell r="A262" t="str">
            <v>WF4704U</v>
          </cell>
          <cell r="B262">
            <v>28463</v>
          </cell>
        </row>
        <row r="263">
          <cell r="A263" t="str">
            <v>WF4618U</v>
          </cell>
          <cell r="B263">
            <v>21425</v>
          </cell>
        </row>
        <row r="264">
          <cell r="A264" t="str">
            <v>WF4471U</v>
          </cell>
          <cell r="B264">
            <v>20542</v>
          </cell>
        </row>
        <row r="265">
          <cell r="A265" t="str">
            <v>WF4390U</v>
          </cell>
          <cell r="B265">
            <v>33698</v>
          </cell>
        </row>
        <row r="266">
          <cell r="A266" t="str">
            <v>WF4298U</v>
          </cell>
          <cell r="B266">
            <v>28463</v>
          </cell>
        </row>
        <row r="267">
          <cell r="A267" t="str">
            <v>WF4191U</v>
          </cell>
          <cell r="B267">
            <v>20542</v>
          </cell>
        </row>
        <row r="268">
          <cell r="A268" t="str">
            <v>WF0881R</v>
          </cell>
          <cell r="B268">
            <v>37656</v>
          </cell>
        </row>
        <row r="269">
          <cell r="A269" t="str">
            <v>WF4703U</v>
          </cell>
          <cell r="B269">
            <v>30685</v>
          </cell>
        </row>
        <row r="270">
          <cell r="A270" t="str">
            <v>WF4675U</v>
          </cell>
          <cell r="B270">
            <v>23628</v>
          </cell>
        </row>
        <row r="271">
          <cell r="A271" t="str">
            <v>WF4673U</v>
          </cell>
          <cell r="B271">
            <v>23628</v>
          </cell>
        </row>
        <row r="272">
          <cell r="A272" t="str">
            <v>WF4656U</v>
          </cell>
          <cell r="B272">
            <v>23628</v>
          </cell>
        </row>
        <row r="273">
          <cell r="A273" t="str">
            <v>WF4633U</v>
          </cell>
          <cell r="B273">
            <v>30685</v>
          </cell>
        </row>
        <row r="274">
          <cell r="A274" t="str">
            <v>WF4632U</v>
          </cell>
          <cell r="B274">
            <v>30685</v>
          </cell>
        </row>
        <row r="275">
          <cell r="A275" t="str">
            <v>WF4617U</v>
          </cell>
          <cell r="B275">
            <v>23628</v>
          </cell>
        </row>
        <row r="276">
          <cell r="A276" t="str">
            <v>WF4615U</v>
          </cell>
          <cell r="B276">
            <v>37162</v>
          </cell>
        </row>
        <row r="277">
          <cell r="A277" t="str">
            <v>WF4614U</v>
          </cell>
          <cell r="B277">
            <v>28214</v>
          </cell>
        </row>
        <row r="278">
          <cell r="A278" t="str">
            <v>WF4613U</v>
          </cell>
          <cell r="B278">
            <v>23628</v>
          </cell>
        </row>
        <row r="279">
          <cell r="A279" t="str">
            <v>WF4612U</v>
          </cell>
          <cell r="B279">
            <v>23628</v>
          </cell>
        </row>
        <row r="280">
          <cell r="A280" t="str">
            <v>WF4611U</v>
          </cell>
          <cell r="B280">
            <v>23628</v>
          </cell>
        </row>
        <row r="281">
          <cell r="A281" t="str">
            <v>WF4487U</v>
          </cell>
          <cell r="B281">
            <v>23628</v>
          </cell>
        </row>
        <row r="282">
          <cell r="A282" t="str">
            <v>WF4486U</v>
          </cell>
          <cell r="B282">
            <v>28691</v>
          </cell>
        </row>
        <row r="283">
          <cell r="A283" t="str">
            <v>WF4416U</v>
          </cell>
          <cell r="B283">
            <v>23628</v>
          </cell>
        </row>
        <row r="284">
          <cell r="A284" t="str">
            <v>WF4392U</v>
          </cell>
          <cell r="B284">
            <v>30685</v>
          </cell>
        </row>
        <row r="285">
          <cell r="A285" t="str">
            <v>WF4383U</v>
          </cell>
          <cell r="B285">
            <v>23628</v>
          </cell>
        </row>
        <row r="286">
          <cell r="A286" t="str">
            <v>WF4382U</v>
          </cell>
          <cell r="B286">
            <v>23628</v>
          </cell>
        </row>
        <row r="287">
          <cell r="A287" t="str">
            <v>WF4325U</v>
          </cell>
          <cell r="B287">
            <v>23628</v>
          </cell>
        </row>
        <row r="288">
          <cell r="A288" t="str">
            <v>WF4324U</v>
          </cell>
          <cell r="B288">
            <v>23628</v>
          </cell>
        </row>
        <row r="289">
          <cell r="A289" t="str">
            <v>WF4323U</v>
          </cell>
          <cell r="B289">
            <v>23628</v>
          </cell>
        </row>
        <row r="290">
          <cell r="A290" t="str">
            <v>WF4188U</v>
          </cell>
          <cell r="B290">
            <v>20542</v>
          </cell>
        </row>
        <row r="291">
          <cell r="A291" t="str">
            <v>WF4127U</v>
          </cell>
          <cell r="B291">
            <v>20542</v>
          </cell>
        </row>
        <row r="292">
          <cell r="A292" t="str">
            <v>WF3886U</v>
          </cell>
          <cell r="B292">
            <v>25786</v>
          </cell>
        </row>
        <row r="293">
          <cell r="A293" t="str">
            <v>WF2026P</v>
          </cell>
          <cell r="B293">
            <v>37843</v>
          </cell>
        </row>
        <row r="294">
          <cell r="A294" t="str">
            <v>WF1469U</v>
          </cell>
          <cell r="B294">
            <v>28463</v>
          </cell>
        </row>
        <row r="295">
          <cell r="A295" t="str">
            <v>WF4349U</v>
          </cell>
          <cell r="B295">
            <v>37450</v>
          </cell>
        </row>
        <row r="296">
          <cell r="A296" t="str">
            <v>WF4331U</v>
          </cell>
          <cell r="B296">
            <v>30609</v>
          </cell>
        </row>
        <row r="297">
          <cell r="A297" t="str">
            <v>WF4330U</v>
          </cell>
          <cell r="B297">
            <v>30609</v>
          </cell>
        </row>
        <row r="298">
          <cell r="A298" t="str">
            <v>WF4321U</v>
          </cell>
          <cell r="B298">
            <v>20048</v>
          </cell>
        </row>
        <row r="299">
          <cell r="A299" t="str">
            <v>WF4192U</v>
          </cell>
          <cell r="B299">
            <v>20542</v>
          </cell>
        </row>
        <row r="300">
          <cell r="A300" t="str">
            <v>WF4128U</v>
          </cell>
          <cell r="B300">
            <v>20542</v>
          </cell>
        </row>
        <row r="301">
          <cell r="A301" t="str">
            <v>WF4068U</v>
          </cell>
          <cell r="B301">
            <v>23552</v>
          </cell>
        </row>
        <row r="302">
          <cell r="A302" t="str">
            <v>WF4461U</v>
          </cell>
          <cell r="B302">
            <v>37452</v>
          </cell>
        </row>
        <row r="303">
          <cell r="A303" t="str">
            <v>WF4332U</v>
          </cell>
          <cell r="B303">
            <v>32342</v>
          </cell>
        </row>
        <row r="304">
          <cell r="A304" t="str">
            <v>WF4197U</v>
          </cell>
          <cell r="B304">
            <v>20542</v>
          </cell>
        </row>
        <row r="305">
          <cell r="A305" t="str">
            <v>WF4189U</v>
          </cell>
          <cell r="B305">
            <v>20542</v>
          </cell>
        </row>
        <row r="306">
          <cell r="A306" t="str">
            <v>WF4178U</v>
          </cell>
          <cell r="B306">
            <v>23628</v>
          </cell>
        </row>
        <row r="307">
          <cell r="A307" t="str">
            <v>WF4177U</v>
          </cell>
          <cell r="B307">
            <v>23628</v>
          </cell>
        </row>
        <row r="308">
          <cell r="A308" t="str">
            <v>WF4176U</v>
          </cell>
          <cell r="B308">
            <v>23628</v>
          </cell>
        </row>
        <row r="309">
          <cell r="A309" t="str">
            <v>WF4125U</v>
          </cell>
          <cell r="B309">
            <v>23628</v>
          </cell>
        </row>
        <row r="310">
          <cell r="A310" t="str">
            <v>WF4124U</v>
          </cell>
          <cell r="B310">
            <v>23628</v>
          </cell>
        </row>
        <row r="311">
          <cell r="A311" t="str">
            <v>WF4123U</v>
          </cell>
          <cell r="B311">
            <v>23628</v>
          </cell>
        </row>
        <row r="312">
          <cell r="A312" t="str">
            <v>WF4122U</v>
          </cell>
          <cell r="B312">
            <v>23628</v>
          </cell>
        </row>
        <row r="313">
          <cell r="A313" t="str">
            <v>WF4121U</v>
          </cell>
          <cell r="B313">
            <v>23628</v>
          </cell>
        </row>
        <row r="314">
          <cell r="A314" t="str">
            <v>WF4120U</v>
          </cell>
          <cell r="B314">
            <v>23628</v>
          </cell>
        </row>
        <row r="315">
          <cell r="A315" t="str">
            <v>WF4116U</v>
          </cell>
          <cell r="B315">
            <v>23628</v>
          </cell>
        </row>
        <row r="316">
          <cell r="A316" t="str">
            <v>WF4115U</v>
          </cell>
          <cell r="B316">
            <v>23628</v>
          </cell>
        </row>
        <row r="317">
          <cell r="A317" t="str">
            <v>WF4113U</v>
          </cell>
          <cell r="B317">
            <v>23628</v>
          </cell>
        </row>
        <row r="318">
          <cell r="A318" t="str">
            <v>WF4057U</v>
          </cell>
          <cell r="B318">
            <v>22074</v>
          </cell>
        </row>
        <row r="319">
          <cell r="A319" t="str">
            <v>WF3845U</v>
          </cell>
          <cell r="B319">
            <v>23628</v>
          </cell>
        </row>
        <row r="320">
          <cell r="A320" t="str">
            <v>WF3844U</v>
          </cell>
          <cell r="B320">
            <v>23628</v>
          </cell>
        </row>
        <row r="321">
          <cell r="A321" t="str">
            <v>WF3843U</v>
          </cell>
          <cell r="B321">
            <v>23628</v>
          </cell>
        </row>
        <row r="322">
          <cell r="A322" t="str">
            <v>WF3842U</v>
          </cell>
          <cell r="B322">
            <v>23628</v>
          </cell>
        </row>
        <row r="323">
          <cell r="A323" t="str">
            <v>WF3783U</v>
          </cell>
          <cell r="B323">
            <v>22074</v>
          </cell>
        </row>
        <row r="324">
          <cell r="A324" t="str">
            <v>WF3331U</v>
          </cell>
          <cell r="B324">
            <v>25786</v>
          </cell>
        </row>
        <row r="325">
          <cell r="A325" t="str">
            <v>WF4468U</v>
          </cell>
          <cell r="B325">
            <v>37807</v>
          </cell>
        </row>
        <row r="326">
          <cell r="A326" t="str">
            <v>WF4463U</v>
          </cell>
          <cell r="B326">
            <v>21425</v>
          </cell>
        </row>
        <row r="327">
          <cell r="A327" t="str">
            <v>WF4462U</v>
          </cell>
          <cell r="B327">
            <v>22527</v>
          </cell>
        </row>
        <row r="328">
          <cell r="A328" t="str">
            <v>WF4460U</v>
          </cell>
          <cell r="B328">
            <v>22527</v>
          </cell>
        </row>
        <row r="329">
          <cell r="A329" t="str">
            <v>WF4459U</v>
          </cell>
          <cell r="B329">
            <v>22527</v>
          </cell>
        </row>
        <row r="330">
          <cell r="A330" t="str">
            <v>WF4458U</v>
          </cell>
          <cell r="B330">
            <v>22527</v>
          </cell>
        </row>
        <row r="331">
          <cell r="A331" t="str">
            <v>WF4347U</v>
          </cell>
          <cell r="B331">
            <v>22186</v>
          </cell>
        </row>
        <row r="332">
          <cell r="A332" t="str">
            <v>WF4329U</v>
          </cell>
          <cell r="B332">
            <v>20542</v>
          </cell>
        </row>
        <row r="333">
          <cell r="A333" t="str">
            <v>WF4182U</v>
          </cell>
          <cell r="B333">
            <v>20542</v>
          </cell>
        </row>
        <row r="334">
          <cell r="A334" t="str">
            <v>WF3723U</v>
          </cell>
          <cell r="B334">
            <v>24581</v>
          </cell>
        </row>
        <row r="335">
          <cell r="A335" t="str">
            <v>WF4475U</v>
          </cell>
          <cell r="B335">
            <v>20542</v>
          </cell>
        </row>
        <row r="336">
          <cell r="A336" t="str">
            <v>WF4193U</v>
          </cell>
          <cell r="B336">
            <v>20542</v>
          </cell>
        </row>
        <row r="337">
          <cell r="A337" t="str">
            <v>WF4135U</v>
          </cell>
          <cell r="B337">
            <v>20542</v>
          </cell>
        </row>
        <row r="338">
          <cell r="A338" t="str">
            <v>WF4112U</v>
          </cell>
          <cell r="B338">
            <v>23628</v>
          </cell>
        </row>
        <row r="339">
          <cell r="A339" t="str">
            <v>WF4110U</v>
          </cell>
          <cell r="B339">
            <v>25786</v>
          </cell>
        </row>
        <row r="340">
          <cell r="A340" t="str">
            <v>WF4108U</v>
          </cell>
          <cell r="B340">
            <v>23628</v>
          </cell>
        </row>
        <row r="341">
          <cell r="A341" t="str">
            <v>WF4107U</v>
          </cell>
          <cell r="B341">
            <v>23628</v>
          </cell>
        </row>
        <row r="342">
          <cell r="A342" t="str">
            <v>WF4106U</v>
          </cell>
          <cell r="B342">
            <v>23628</v>
          </cell>
        </row>
        <row r="343">
          <cell r="A343" t="str">
            <v>WF4104U</v>
          </cell>
          <cell r="B343">
            <v>23628</v>
          </cell>
        </row>
        <row r="344">
          <cell r="A344" t="str">
            <v>WF4103U</v>
          </cell>
          <cell r="B344">
            <v>23628</v>
          </cell>
        </row>
        <row r="345">
          <cell r="A345" t="str">
            <v>WF4102U</v>
          </cell>
          <cell r="B345">
            <v>23628</v>
          </cell>
        </row>
        <row r="346">
          <cell r="A346" t="str">
            <v>WF4101U</v>
          </cell>
          <cell r="B346">
            <v>23628</v>
          </cell>
        </row>
        <row r="347">
          <cell r="A347" t="str">
            <v>WF4074U</v>
          </cell>
          <cell r="B347">
            <v>23628</v>
          </cell>
        </row>
        <row r="348">
          <cell r="A348" t="str">
            <v>WF4073U</v>
          </cell>
          <cell r="B348">
            <v>23628</v>
          </cell>
        </row>
        <row r="349">
          <cell r="A349" t="str">
            <v>WF4072U</v>
          </cell>
          <cell r="B349">
            <v>23628</v>
          </cell>
        </row>
        <row r="350">
          <cell r="A350" t="str">
            <v>WF4056U</v>
          </cell>
          <cell r="B350">
            <v>37161</v>
          </cell>
        </row>
        <row r="351">
          <cell r="A351" t="str">
            <v>WF4054U</v>
          </cell>
          <cell r="B351">
            <v>28887</v>
          </cell>
        </row>
        <row r="352">
          <cell r="A352" t="str">
            <v>WF4053U</v>
          </cell>
          <cell r="B352">
            <v>23628</v>
          </cell>
        </row>
        <row r="353">
          <cell r="A353" t="str">
            <v>WF4052U</v>
          </cell>
          <cell r="B353">
            <v>23628</v>
          </cell>
        </row>
        <row r="354">
          <cell r="A354" t="str">
            <v>WF3887U</v>
          </cell>
          <cell r="B354">
            <v>23628</v>
          </cell>
        </row>
        <row r="355">
          <cell r="A355" t="str">
            <v>WF3786U</v>
          </cell>
          <cell r="B355">
            <v>20243</v>
          </cell>
        </row>
        <row r="356">
          <cell r="A356" t="str">
            <v>WF3698U</v>
          </cell>
          <cell r="B356">
            <v>20526</v>
          </cell>
        </row>
        <row r="357">
          <cell r="A357" t="str">
            <v>WF3693U</v>
          </cell>
          <cell r="B357">
            <v>20526</v>
          </cell>
        </row>
        <row r="358">
          <cell r="A358" t="str">
            <v>WF3247U</v>
          </cell>
          <cell r="B358">
            <v>20921</v>
          </cell>
        </row>
        <row r="359">
          <cell r="A359" t="str">
            <v>WF3158U</v>
          </cell>
          <cell r="B359">
            <v>20921</v>
          </cell>
        </row>
        <row r="360">
          <cell r="A360" t="str">
            <v>WF4196U</v>
          </cell>
          <cell r="B360">
            <v>37452</v>
          </cell>
        </row>
        <row r="361">
          <cell r="A361" t="str">
            <v>WF4067U</v>
          </cell>
          <cell r="B361">
            <v>21097</v>
          </cell>
        </row>
        <row r="362">
          <cell r="A362" t="str">
            <v>WF3846U</v>
          </cell>
          <cell r="B362">
            <v>25786</v>
          </cell>
        </row>
        <row r="363">
          <cell r="A363" t="str">
            <v>WF3702U</v>
          </cell>
          <cell r="B363">
            <v>20526</v>
          </cell>
        </row>
        <row r="364">
          <cell r="A364" t="str">
            <v>WF3932U</v>
          </cell>
          <cell r="B364">
            <v>23628</v>
          </cell>
        </row>
        <row r="365">
          <cell r="A365" t="str">
            <v>WF3931U</v>
          </cell>
          <cell r="B365">
            <v>23628</v>
          </cell>
        </row>
        <row r="366">
          <cell r="A366" t="str">
            <v>WF3898U</v>
          </cell>
          <cell r="B366">
            <v>23628</v>
          </cell>
        </row>
        <row r="367">
          <cell r="A367" t="str">
            <v>WF3897U</v>
          </cell>
          <cell r="B367">
            <v>23628</v>
          </cell>
        </row>
        <row r="368">
          <cell r="A368" t="str">
            <v>WF3896U</v>
          </cell>
          <cell r="B368">
            <v>23628</v>
          </cell>
        </row>
        <row r="369">
          <cell r="A369" t="str">
            <v>WF3895U</v>
          </cell>
          <cell r="B369">
            <v>23628</v>
          </cell>
        </row>
        <row r="370">
          <cell r="A370" t="str">
            <v>WF3894U</v>
          </cell>
          <cell r="B370">
            <v>23628</v>
          </cell>
        </row>
        <row r="371">
          <cell r="A371" t="str">
            <v>WF3893U</v>
          </cell>
          <cell r="B371">
            <v>23628</v>
          </cell>
        </row>
        <row r="372">
          <cell r="A372" t="str">
            <v>WF3890U</v>
          </cell>
          <cell r="B372">
            <v>23628</v>
          </cell>
        </row>
        <row r="373">
          <cell r="A373" t="str">
            <v>WF3885U</v>
          </cell>
          <cell r="B373">
            <v>23628</v>
          </cell>
        </row>
        <row r="374">
          <cell r="A374" t="str">
            <v>WF3884U</v>
          </cell>
          <cell r="B374">
            <v>23628</v>
          </cell>
        </row>
        <row r="375">
          <cell r="A375" t="str">
            <v>WF3880U</v>
          </cell>
          <cell r="B375">
            <v>23628</v>
          </cell>
        </row>
        <row r="376">
          <cell r="A376" t="str">
            <v>WF3879U</v>
          </cell>
          <cell r="B376">
            <v>23628</v>
          </cell>
        </row>
        <row r="377">
          <cell r="A377" t="str">
            <v>WF3878U</v>
          </cell>
          <cell r="B377">
            <v>23628</v>
          </cell>
        </row>
        <row r="378">
          <cell r="A378" t="str">
            <v>WF3877U</v>
          </cell>
          <cell r="B378">
            <v>23628</v>
          </cell>
        </row>
        <row r="379">
          <cell r="A379" t="str">
            <v>WF3850U</v>
          </cell>
          <cell r="B379">
            <v>33788</v>
          </cell>
        </row>
        <row r="380">
          <cell r="A380" t="str">
            <v>WF3778U</v>
          </cell>
          <cell r="B380">
            <v>21810</v>
          </cell>
        </row>
        <row r="381">
          <cell r="A381" t="str">
            <v>WF3725U</v>
          </cell>
          <cell r="B381">
            <v>24581</v>
          </cell>
        </row>
        <row r="382">
          <cell r="A382" t="str">
            <v>WF3705U</v>
          </cell>
          <cell r="B382">
            <v>24581</v>
          </cell>
        </row>
        <row r="383">
          <cell r="A383" t="str">
            <v>WF3525U</v>
          </cell>
          <cell r="B383">
            <v>23628</v>
          </cell>
        </row>
        <row r="384">
          <cell r="A384" t="str">
            <v>WF1088U</v>
          </cell>
          <cell r="B384">
            <v>21674</v>
          </cell>
        </row>
        <row r="385">
          <cell r="A385" t="str">
            <v>WF1086U</v>
          </cell>
          <cell r="B385">
            <v>21674</v>
          </cell>
        </row>
        <row r="386">
          <cell r="A386" t="str">
            <v>WF1083U</v>
          </cell>
          <cell r="B386">
            <v>21674</v>
          </cell>
        </row>
        <row r="387">
          <cell r="A387" t="str">
            <v>WF1082U</v>
          </cell>
          <cell r="B387">
            <v>21674</v>
          </cell>
        </row>
        <row r="388">
          <cell r="A388" t="str">
            <v>WF1080U</v>
          </cell>
          <cell r="B388">
            <v>21674</v>
          </cell>
        </row>
        <row r="389">
          <cell r="A389" t="str">
            <v>WF1043U</v>
          </cell>
          <cell r="B389">
            <v>21674</v>
          </cell>
        </row>
        <row r="390">
          <cell r="A390" t="str">
            <v>WF0356U</v>
          </cell>
          <cell r="B390">
            <v>21810</v>
          </cell>
        </row>
        <row r="391">
          <cell r="A391" t="str">
            <v>WF0355U</v>
          </cell>
          <cell r="B391">
            <v>21810</v>
          </cell>
        </row>
        <row r="392">
          <cell r="A392" t="str">
            <v>WF4203U</v>
          </cell>
          <cell r="B392">
            <v>31245</v>
          </cell>
        </row>
        <row r="393">
          <cell r="A393" t="str">
            <v>WF3593U</v>
          </cell>
          <cell r="B393">
            <v>28922</v>
          </cell>
        </row>
        <row r="394">
          <cell r="A394" t="str">
            <v>WF3235U</v>
          </cell>
          <cell r="B394">
            <v>20921</v>
          </cell>
        </row>
        <row r="395">
          <cell r="A395" t="str">
            <v>WF2465U</v>
          </cell>
          <cell r="B395">
            <v>21097</v>
          </cell>
        </row>
        <row r="396">
          <cell r="A396" t="str">
            <v>WF1756P</v>
          </cell>
          <cell r="B396">
            <v>22843</v>
          </cell>
        </row>
        <row r="397">
          <cell r="A397" t="str">
            <v>WF4229U</v>
          </cell>
          <cell r="B397">
            <v>36144</v>
          </cell>
        </row>
        <row r="398">
          <cell r="A398" t="str">
            <v>WF4109U</v>
          </cell>
          <cell r="B398">
            <v>25601</v>
          </cell>
        </row>
        <row r="399">
          <cell r="A399" t="str">
            <v>WF4064U</v>
          </cell>
          <cell r="B399">
            <v>21097</v>
          </cell>
        </row>
        <row r="400">
          <cell r="A400" t="str">
            <v>WF3899U</v>
          </cell>
          <cell r="B400">
            <v>23628</v>
          </cell>
        </row>
        <row r="401">
          <cell r="A401" t="str">
            <v>WF3841U</v>
          </cell>
          <cell r="B401">
            <v>23628</v>
          </cell>
        </row>
        <row r="402">
          <cell r="A402" t="str">
            <v>WF3840U</v>
          </cell>
          <cell r="B402">
            <v>23628</v>
          </cell>
        </row>
        <row r="403">
          <cell r="A403" t="str">
            <v>WF3836U</v>
          </cell>
          <cell r="B403">
            <v>23628</v>
          </cell>
        </row>
        <row r="404">
          <cell r="A404" t="str">
            <v>WF3828U</v>
          </cell>
          <cell r="B404">
            <v>23628</v>
          </cell>
        </row>
        <row r="405">
          <cell r="A405" t="str">
            <v>WF3817U</v>
          </cell>
          <cell r="B405">
            <v>23628</v>
          </cell>
        </row>
        <row r="406">
          <cell r="A406" t="str">
            <v>WF3799U</v>
          </cell>
          <cell r="B406">
            <v>23628</v>
          </cell>
        </row>
        <row r="407">
          <cell r="A407" t="str">
            <v>WF3798U</v>
          </cell>
          <cell r="B407">
            <v>23628</v>
          </cell>
        </row>
        <row r="408">
          <cell r="A408" t="str">
            <v>WF3796U</v>
          </cell>
          <cell r="B408">
            <v>23628</v>
          </cell>
        </row>
        <row r="409">
          <cell r="A409" t="str">
            <v>WF3795U</v>
          </cell>
          <cell r="B409">
            <v>23628</v>
          </cell>
        </row>
        <row r="410">
          <cell r="A410" t="str">
            <v>WF3794U</v>
          </cell>
          <cell r="B410">
            <v>23628</v>
          </cell>
        </row>
        <row r="411">
          <cell r="A411" t="str">
            <v>WF3793U</v>
          </cell>
          <cell r="B411">
            <v>23628</v>
          </cell>
        </row>
        <row r="412">
          <cell r="A412" t="str">
            <v>WF3792U</v>
          </cell>
          <cell r="B412">
            <v>23628</v>
          </cell>
        </row>
        <row r="413">
          <cell r="A413" t="str">
            <v>WF3759U</v>
          </cell>
          <cell r="B413">
            <v>23628</v>
          </cell>
        </row>
        <row r="414">
          <cell r="A414" t="str">
            <v>WF3758U</v>
          </cell>
          <cell r="B414">
            <v>23628</v>
          </cell>
        </row>
        <row r="415">
          <cell r="A415" t="str">
            <v>WF3756U</v>
          </cell>
          <cell r="B415">
            <v>28887</v>
          </cell>
        </row>
        <row r="416">
          <cell r="A416" t="str">
            <v>WF3690U</v>
          </cell>
          <cell r="B416">
            <v>21810</v>
          </cell>
        </row>
        <row r="417">
          <cell r="A417" t="str">
            <v>WF3327U</v>
          </cell>
          <cell r="B417">
            <v>20921</v>
          </cell>
        </row>
        <row r="418">
          <cell r="A418" t="str">
            <v>WF3217U</v>
          </cell>
          <cell r="B418">
            <v>20921</v>
          </cell>
        </row>
        <row r="419">
          <cell r="A419" t="str">
            <v>WF3159U</v>
          </cell>
          <cell r="B419">
            <v>20921</v>
          </cell>
        </row>
        <row r="420">
          <cell r="A420" t="str">
            <v>WF2408U</v>
          </cell>
          <cell r="B420">
            <v>23505</v>
          </cell>
        </row>
        <row r="421">
          <cell r="A421" t="str">
            <v>WF1087U</v>
          </cell>
          <cell r="B421">
            <v>21674</v>
          </cell>
        </row>
        <row r="422">
          <cell r="A422" t="str">
            <v>WF1081U</v>
          </cell>
          <cell r="B422">
            <v>21674</v>
          </cell>
        </row>
        <row r="423">
          <cell r="A423" t="str">
            <v>WF1077U</v>
          </cell>
          <cell r="B423">
            <v>21674</v>
          </cell>
        </row>
        <row r="424">
          <cell r="A424" t="str">
            <v>WF1044U</v>
          </cell>
          <cell r="B424">
            <v>21674</v>
          </cell>
        </row>
        <row r="425">
          <cell r="A425" t="str">
            <v>WF1039U</v>
          </cell>
          <cell r="B425">
            <v>21674</v>
          </cell>
        </row>
        <row r="426">
          <cell r="A426" t="str">
            <v>WF1038U</v>
          </cell>
          <cell r="B426">
            <v>21674</v>
          </cell>
        </row>
        <row r="427">
          <cell r="A427" t="str">
            <v>WF1037U</v>
          </cell>
          <cell r="B427">
            <v>21674</v>
          </cell>
        </row>
        <row r="428">
          <cell r="A428" t="str">
            <v>WF4105U</v>
          </cell>
          <cell r="B428">
            <v>20048</v>
          </cell>
        </row>
        <row r="429">
          <cell r="A429" t="str">
            <v>WF4071U</v>
          </cell>
          <cell r="B429">
            <v>37381</v>
          </cell>
        </row>
        <row r="430">
          <cell r="A430" t="str">
            <v>WF3689U</v>
          </cell>
          <cell r="B430">
            <v>21810</v>
          </cell>
        </row>
        <row r="431">
          <cell r="A431" t="str">
            <v>WF1691U</v>
          </cell>
          <cell r="B431">
            <v>999999</v>
          </cell>
        </row>
        <row r="432">
          <cell r="A432" t="str">
            <v>WF4065U</v>
          </cell>
          <cell r="B432">
            <v>37482</v>
          </cell>
        </row>
        <row r="433">
          <cell r="A433" t="str">
            <v>WF4058U</v>
          </cell>
          <cell r="B433">
            <v>21701</v>
          </cell>
        </row>
        <row r="434">
          <cell r="A434" t="str">
            <v>WF3883U</v>
          </cell>
          <cell r="B434">
            <v>27081</v>
          </cell>
        </row>
        <row r="435">
          <cell r="A435" t="str">
            <v>WF3791U</v>
          </cell>
          <cell r="B435">
            <v>23628</v>
          </cell>
        </row>
        <row r="436">
          <cell r="A436" t="str">
            <v>WF3790U</v>
          </cell>
          <cell r="B436">
            <v>28887</v>
          </cell>
        </row>
        <row r="437">
          <cell r="A437" t="str">
            <v>WF3789U</v>
          </cell>
          <cell r="B437">
            <v>37161</v>
          </cell>
        </row>
        <row r="438">
          <cell r="A438" t="str">
            <v>WF3754U</v>
          </cell>
          <cell r="B438">
            <v>23628</v>
          </cell>
        </row>
        <row r="439">
          <cell r="A439" t="str">
            <v>WF3753U</v>
          </cell>
          <cell r="B439">
            <v>23628</v>
          </cell>
        </row>
        <row r="440">
          <cell r="A440" t="str">
            <v>WF3728U</v>
          </cell>
          <cell r="B440">
            <v>23628</v>
          </cell>
        </row>
        <row r="441">
          <cell r="A441" t="str">
            <v>WF3727U</v>
          </cell>
          <cell r="B441">
            <v>23628</v>
          </cell>
        </row>
        <row r="442">
          <cell r="A442" t="str">
            <v>WF3726U</v>
          </cell>
          <cell r="B442">
            <v>23628</v>
          </cell>
        </row>
        <row r="443">
          <cell r="A443" t="str">
            <v>WF3716U</v>
          </cell>
          <cell r="B443">
            <v>23628</v>
          </cell>
        </row>
        <row r="444">
          <cell r="A444" t="str">
            <v>WF3711U</v>
          </cell>
          <cell r="B444">
            <v>28314</v>
          </cell>
        </row>
        <row r="445">
          <cell r="A445" t="str">
            <v>WF3678U</v>
          </cell>
          <cell r="B445">
            <v>23628</v>
          </cell>
        </row>
        <row r="446">
          <cell r="A446" t="str">
            <v>WF3607T</v>
          </cell>
          <cell r="B446">
            <v>23910</v>
          </cell>
        </row>
        <row r="447">
          <cell r="A447" t="str">
            <v>WF3597U</v>
          </cell>
          <cell r="B447">
            <v>23628</v>
          </cell>
        </row>
        <row r="448">
          <cell r="A448" t="str">
            <v>WF3596U</v>
          </cell>
          <cell r="B448">
            <v>23628</v>
          </cell>
        </row>
        <row r="449">
          <cell r="A449" t="str">
            <v>WF3595U</v>
          </cell>
          <cell r="B449">
            <v>23628</v>
          </cell>
        </row>
        <row r="450">
          <cell r="A450" t="str">
            <v>WF3594U</v>
          </cell>
          <cell r="B450">
            <v>23628</v>
          </cell>
        </row>
        <row r="451">
          <cell r="A451" t="str">
            <v>WF3579U</v>
          </cell>
          <cell r="B451">
            <v>28887</v>
          </cell>
        </row>
        <row r="452">
          <cell r="A452" t="str">
            <v>WF3578U</v>
          </cell>
          <cell r="B452">
            <v>37161</v>
          </cell>
        </row>
        <row r="453">
          <cell r="A453" t="str">
            <v>WF3424U</v>
          </cell>
          <cell r="B453">
            <v>27369</v>
          </cell>
        </row>
        <row r="454">
          <cell r="A454" t="str">
            <v>WF3341U</v>
          </cell>
          <cell r="B454">
            <v>37562</v>
          </cell>
        </row>
        <row r="455">
          <cell r="A455" t="str">
            <v>WF3234U</v>
          </cell>
          <cell r="B455">
            <v>20921</v>
          </cell>
        </row>
        <row r="456">
          <cell r="A456" t="str">
            <v>WF3154U</v>
          </cell>
          <cell r="B456">
            <v>20921</v>
          </cell>
        </row>
        <row r="457">
          <cell r="A457" t="str">
            <v>WF2877U</v>
          </cell>
          <cell r="B457">
            <v>28463</v>
          </cell>
        </row>
        <row r="458">
          <cell r="A458" t="str">
            <v>WF4075U</v>
          </cell>
          <cell r="B458">
            <v>30635</v>
          </cell>
        </row>
        <row r="459">
          <cell r="A459" t="str">
            <v>WF4070U</v>
          </cell>
          <cell r="B459">
            <v>30635</v>
          </cell>
        </row>
        <row r="460">
          <cell r="A460" t="str">
            <v>WF4066U</v>
          </cell>
          <cell r="B460">
            <v>30635</v>
          </cell>
        </row>
        <row r="461">
          <cell r="A461" t="str">
            <v>WF4060U</v>
          </cell>
          <cell r="B461">
            <v>30635</v>
          </cell>
        </row>
        <row r="462">
          <cell r="A462" t="str">
            <v>WF4055U</v>
          </cell>
          <cell r="B462">
            <v>30635</v>
          </cell>
        </row>
        <row r="463">
          <cell r="A463" t="str">
            <v>WF3892U</v>
          </cell>
          <cell r="B463">
            <v>37606</v>
          </cell>
        </row>
        <row r="464">
          <cell r="A464" t="str">
            <v>WF3710U</v>
          </cell>
          <cell r="B464">
            <v>30517</v>
          </cell>
        </row>
        <row r="465">
          <cell r="A465" t="str">
            <v>WF3518U</v>
          </cell>
          <cell r="B465">
            <v>25612</v>
          </cell>
        </row>
        <row r="466">
          <cell r="A466" t="str">
            <v>WF3517U</v>
          </cell>
          <cell r="B466">
            <v>25612</v>
          </cell>
        </row>
        <row r="467">
          <cell r="A467" t="str">
            <v>WF3350U</v>
          </cell>
          <cell r="B467">
            <v>28703</v>
          </cell>
        </row>
        <row r="468">
          <cell r="A468" t="str">
            <v>WF3328U</v>
          </cell>
          <cell r="B468">
            <v>20921</v>
          </cell>
        </row>
        <row r="469">
          <cell r="A469" t="str">
            <v>WF2581U</v>
          </cell>
          <cell r="B469">
            <v>36349</v>
          </cell>
        </row>
        <row r="470">
          <cell r="A470" t="str">
            <v>WF1693U</v>
          </cell>
          <cell r="B470">
            <v>21674</v>
          </cell>
        </row>
        <row r="471">
          <cell r="A471" t="str">
            <v>WF1042U</v>
          </cell>
          <cell r="B471">
            <v>21674</v>
          </cell>
        </row>
        <row r="472">
          <cell r="A472" t="str">
            <v>WF0645U</v>
          </cell>
          <cell r="B472">
            <v>21810</v>
          </cell>
        </row>
        <row r="473">
          <cell r="A473" t="str">
            <v>WF0354U</v>
          </cell>
          <cell r="B473">
            <v>21810</v>
          </cell>
        </row>
        <row r="474">
          <cell r="A474" t="str">
            <v>WF3849U</v>
          </cell>
          <cell r="B474">
            <v>21344</v>
          </cell>
        </row>
        <row r="475">
          <cell r="A475" t="str">
            <v>WF3835U</v>
          </cell>
          <cell r="B475">
            <v>37705</v>
          </cell>
        </row>
        <row r="476">
          <cell r="A476" t="str">
            <v>WF3825U</v>
          </cell>
          <cell r="B476">
            <v>29795</v>
          </cell>
        </row>
        <row r="477">
          <cell r="A477" t="str">
            <v>WF3777U</v>
          </cell>
          <cell r="B477">
            <v>999999</v>
          </cell>
        </row>
        <row r="478">
          <cell r="A478" t="str">
            <v>WF3682U</v>
          </cell>
          <cell r="B478">
            <v>35922</v>
          </cell>
        </row>
        <row r="479">
          <cell r="A479" t="str">
            <v>WF3681U</v>
          </cell>
          <cell r="B479">
            <v>35922</v>
          </cell>
        </row>
        <row r="480">
          <cell r="A480" t="str">
            <v>WF3680U</v>
          </cell>
          <cell r="B480">
            <v>35922</v>
          </cell>
        </row>
        <row r="481">
          <cell r="A481" t="str">
            <v>WF3516U</v>
          </cell>
          <cell r="B481">
            <v>23628</v>
          </cell>
        </row>
        <row r="482">
          <cell r="A482" t="str">
            <v>WF3515U</v>
          </cell>
          <cell r="B482">
            <v>23628</v>
          </cell>
        </row>
        <row r="483">
          <cell r="A483" t="str">
            <v>WF3514U</v>
          </cell>
          <cell r="B483">
            <v>23628</v>
          </cell>
        </row>
        <row r="484">
          <cell r="A484" t="str">
            <v>WF3513U</v>
          </cell>
          <cell r="B484">
            <v>23628</v>
          </cell>
        </row>
        <row r="485">
          <cell r="A485" t="str">
            <v>WF3512U</v>
          </cell>
          <cell r="B485">
            <v>23628</v>
          </cell>
        </row>
        <row r="486">
          <cell r="A486" t="str">
            <v>WF3511U</v>
          </cell>
          <cell r="B486">
            <v>23628</v>
          </cell>
        </row>
        <row r="487">
          <cell r="A487" t="str">
            <v>WF3503U</v>
          </cell>
          <cell r="B487">
            <v>23628</v>
          </cell>
        </row>
        <row r="488">
          <cell r="A488" t="str">
            <v>WF3502U</v>
          </cell>
          <cell r="B488">
            <v>23628</v>
          </cell>
        </row>
        <row r="489">
          <cell r="A489" t="str">
            <v>WF3501U</v>
          </cell>
          <cell r="B489">
            <v>23628</v>
          </cell>
        </row>
        <row r="490">
          <cell r="A490" t="str">
            <v>WF3425U</v>
          </cell>
          <cell r="B490">
            <v>23628</v>
          </cell>
        </row>
        <row r="491">
          <cell r="A491" t="str">
            <v>WF3423U</v>
          </cell>
          <cell r="B491">
            <v>23628</v>
          </cell>
        </row>
        <row r="492">
          <cell r="A492" t="str">
            <v>WF3422U</v>
          </cell>
          <cell r="B492">
            <v>23628</v>
          </cell>
        </row>
        <row r="493">
          <cell r="A493" t="str">
            <v>WF3421U</v>
          </cell>
          <cell r="B493">
            <v>23628</v>
          </cell>
        </row>
        <row r="494">
          <cell r="A494" t="str">
            <v>WF3419U</v>
          </cell>
          <cell r="B494">
            <v>23628</v>
          </cell>
        </row>
        <row r="495">
          <cell r="A495" t="str">
            <v>WF3418U</v>
          </cell>
          <cell r="B495">
            <v>23628</v>
          </cell>
        </row>
        <row r="496">
          <cell r="A496" t="str">
            <v>WF3417U</v>
          </cell>
          <cell r="B496">
            <v>37161</v>
          </cell>
        </row>
        <row r="497">
          <cell r="A497" t="str">
            <v>WF3345U</v>
          </cell>
          <cell r="B497">
            <v>20921</v>
          </cell>
        </row>
        <row r="498">
          <cell r="A498" t="str">
            <v>WF3340U</v>
          </cell>
          <cell r="B498">
            <v>21425</v>
          </cell>
        </row>
        <row r="499">
          <cell r="A499" t="str">
            <v>WF3335U</v>
          </cell>
          <cell r="B499">
            <v>35922</v>
          </cell>
        </row>
        <row r="500">
          <cell r="A500" t="str">
            <v>WF3326U</v>
          </cell>
          <cell r="B500">
            <v>20921</v>
          </cell>
        </row>
        <row r="501">
          <cell r="A501" t="str">
            <v>WF3231U</v>
          </cell>
          <cell r="B501">
            <v>20921</v>
          </cell>
        </row>
        <row r="502">
          <cell r="A502" t="str">
            <v>WF3150U</v>
          </cell>
          <cell r="B502">
            <v>32151</v>
          </cell>
        </row>
        <row r="503">
          <cell r="A503" t="str">
            <v>WF2761U</v>
          </cell>
          <cell r="B503">
            <v>23340</v>
          </cell>
        </row>
        <row r="504">
          <cell r="A504" t="str">
            <v>WF2760U</v>
          </cell>
          <cell r="B504">
            <v>23340</v>
          </cell>
        </row>
        <row r="505">
          <cell r="A505" t="str">
            <v>WF3891U</v>
          </cell>
          <cell r="B505">
            <v>26594</v>
          </cell>
        </row>
        <row r="506">
          <cell r="A506" t="str">
            <v>WF3785U</v>
          </cell>
          <cell r="B506">
            <v>37450</v>
          </cell>
        </row>
        <row r="507">
          <cell r="A507" t="str">
            <v>WF3709U</v>
          </cell>
          <cell r="B507">
            <v>20439</v>
          </cell>
        </row>
        <row r="508">
          <cell r="A508" t="str">
            <v>WF3475U</v>
          </cell>
          <cell r="B508">
            <v>20561</v>
          </cell>
        </row>
        <row r="509">
          <cell r="A509" t="str">
            <v>WF3343U</v>
          </cell>
          <cell r="B509">
            <v>20921</v>
          </cell>
        </row>
        <row r="510">
          <cell r="A510" t="str">
            <v>WF3236U</v>
          </cell>
          <cell r="B510">
            <v>20921</v>
          </cell>
        </row>
        <row r="511">
          <cell r="A511" t="str">
            <v>WF3047U</v>
          </cell>
          <cell r="B511">
            <v>28922</v>
          </cell>
        </row>
        <row r="512">
          <cell r="A512" t="str">
            <v>WF1467U</v>
          </cell>
          <cell r="B512">
            <v>20561</v>
          </cell>
        </row>
        <row r="513">
          <cell r="A513" t="str">
            <v>WF0352U</v>
          </cell>
          <cell r="B513">
            <v>21810</v>
          </cell>
        </row>
        <row r="514">
          <cell r="A514" t="str">
            <v>WF9538T</v>
          </cell>
          <cell r="B514">
            <v>21810</v>
          </cell>
        </row>
        <row r="515">
          <cell r="A515" t="str">
            <v>WF3782U</v>
          </cell>
          <cell r="B515">
            <v>33517</v>
          </cell>
        </row>
        <row r="516">
          <cell r="A516" t="str">
            <v>WF3510U</v>
          </cell>
          <cell r="B516">
            <v>23628</v>
          </cell>
        </row>
        <row r="517">
          <cell r="A517" t="str">
            <v>WF3509U</v>
          </cell>
          <cell r="B517">
            <v>23628</v>
          </cell>
        </row>
        <row r="518">
          <cell r="A518" t="str">
            <v>WF3508U</v>
          </cell>
          <cell r="B518">
            <v>23628</v>
          </cell>
        </row>
        <row r="519">
          <cell r="A519" t="str">
            <v>WF3507U</v>
          </cell>
          <cell r="B519">
            <v>23628</v>
          </cell>
        </row>
        <row r="520">
          <cell r="A520" t="str">
            <v>WF3506U</v>
          </cell>
          <cell r="B520">
            <v>23628</v>
          </cell>
        </row>
        <row r="521">
          <cell r="A521" t="str">
            <v>WF3505U</v>
          </cell>
          <cell r="B521">
            <v>23628</v>
          </cell>
        </row>
        <row r="522">
          <cell r="A522" t="str">
            <v>WF3504U</v>
          </cell>
          <cell r="B522">
            <v>23628</v>
          </cell>
        </row>
        <row r="523">
          <cell r="A523" t="str">
            <v>WF3474U</v>
          </cell>
          <cell r="B523">
            <v>33276</v>
          </cell>
        </row>
        <row r="524">
          <cell r="A524" t="str">
            <v>WF3416U</v>
          </cell>
          <cell r="B524">
            <v>23628</v>
          </cell>
        </row>
        <row r="525">
          <cell r="A525" t="str">
            <v>WF3415U</v>
          </cell>
          <cell r="B525">
            <v>23628</v>
          </cell>
        </row>
        <row r="526">
          <cell r="A526" t="str">
            <v>WF3414U</v>
          </cell>
          <cell r="B526">
            <v>23628</v>
          </cell>
        </row>
        <row r="527">
          <cell r="A527" t="str">
            <v>WF3413U</v>
          </cell>
          <cell r="B527">
            <v>23628</v>
          </cell>
        </row>
        <row r="528">
          <cell r="A528" t="str">
            <v>WF3412U</v>
          </cell>
          <cell r="B528">
            <v>23628</v>
          </cell>
        </row>
        <row r="529">
          <cell r="A529" t="str">
            <v>WF3411U</v>
          </cell>
          <cell r="B529">
            <v>23628</v>
          </cell>
        </row>
        <row r="530">
          <cell r="A530" t="str">
            <v>WF3410U</v>
          </cell>
          <cell r="B530">
            <v>23628</v>
          </cell>
        </row>
        <row r="531">
          <cell r="A531" t="str">
            <v>WF3409U</v>
          </cell>
          <cell r="B531">
            <v>23628</v>
          </cell>
        </row>
        <row r="532">
          <cell r="A532" t="str">
            <v>WF3408U</v>
          </cell>
          <cell r="B532">
            <v>23628</v>
          </cell>
        </row>
        <row r="533">
          <cell r="A533" t="str">
            <v>WF3401U</v>
          </cell>
          <cell r="B533">
            <v>31189</v>
          </cell>
        </row>
        <row r="534">
          <cell r="A534" t="str">
            <v>WF3329U</v>
          </cell>
          <cell r="B534">
            <v>20921</v>
          </cell>
        </row>
        <row r="535">
          <cell r="A535" t="str">
            <v>WF3230U</v>
          </cell>
          <cell r="B535">
            <v>20921</v>
          </cell>
        </row>
        <row r="536">
          <cell r="A536" t="str">
            <v>WF3127U</v>
          </cell>
          <cell r="B536">
            <v>28314</v>
          </cell>
        </row>
        <row r="537">
          <cell r="A537" t="str">
            <v>WF1427U</v>
          </cell>
          <cell r="B537">
            <v>21810</v>
          </cell>
        </row>
        <row r="538">
          <cell r="A538" t="str">
            <v>WF1078U</v>
          </cell>
          <cell r="B538">
            <v>21674</v>
          </cell>
        </row>
        <row r="539">
          <cell r="A539" t="str">
            <v>WF0148U</v>
          </cell>
          <cell r="B539">
            <v>21810</v>
          </cell>
        </row>
        <row r="540">
          <cell r="A540" t="str">
            <v>WF1236P</v>
          </cell>
          <cell r="B540">
            <v>37773</v>
          </cell>
        </row>
        <row r="541">
          <cell r="A541" t="str">
            <v>WF3402U</v>
          </cell>
          <cell r="B541">
            <v>31648</v>
          </cell>
        </row>
        <row r="542">
          <cell r="A542" t="str">
            <v>WF3048U</v>
          </cell>
          <cell r="B542">
            <v>35991</v>
          </cell>
        </row>
        <row r="543">
          <cell r="A543" t="str">
            <v>WF2766U</v>
          </cell>
          <cell r="B543">
            <v>20291</v>
          </cell>
        </row>
        <row r="544">
          <cell r="A544" t="str">
            <v>WF7430P</v>
          </cell>
          <cell r="B544">
            <v>37797</v>
          </cell>
        </row>
        <row r="545">
          <cell r="A545" t="str">
            <v>WF3599U</v>
          </cell>
          <cell r="B545">
            <v>21425</v>
          </cell>
        </row>
        <row r="546">
          <cell r="A546" t="str">
            <v>WF2955U</v>
          </cell>
          <cell r="B546">
            <v>28463</v>
          </cell>
        </row>
        <row r="547">
          <cell r="A547" t="str">
            <v>WF1845U</v>
          </cell>
          <cell r="B547">
            <v>999999</v>
          </cell>
        </row>
        <row r="548">
          <cell r="A548" t="str">
            <v>WF1842U</v>
          </cell>
          <cell r="B548">
            <v>999999</v>
          </cell>
        </row>
        <row r="549">
          <cell r="A549" t="str">
            <v>WF1841U</v>
          </cell>
          <cell r="B549">
            <v>999999</v>
          </cell>
        </row>
        <row r="550">
          <cell r="A550" t="str">
            <v>WF1803U</v>
          </cell>
          <cell r="B550">
            <v>999999</v>
          </cell>
        </row>
        <row r="551">
          <cell r="A551" t="str">
            <v>WF9885N</v>
          </cell>
          <cell r="B551">
            <v>21234</v>
          </cell>
        </row>
        <row r="552">
          <cell r="A552" t="str">
            <v>WF7095P</v>
          </cell>
          <cell r="B552">
            <v>21234</v>
          </cell>
        </row>
        <row r="553">
          <cell r="A553" t="str">
            <v>WF3407U</v>
          </cell>
          <cell r="B553">
            <v>30609</v>
          </cell>
        </row>
        <row r="554">
          <cell r="A554" t="str">
            <v>WF3406U</v>
          </cell>
          <cell r="B554">
            <v>30609</v>
          </cell>
        </row>
        <row r="555">
          <cell r="A555" t="str">
            <v>WF3381U</v>
          </cell>
          <cell r="B555">
            <v>30609</v>
          </cell>
        </row>
        <row r="556">
          <cell r="A556" t="str">
            <v>WF3259U</v>
          </cell>
          <cell r="B556">
            <v>36346</v>
          </cell>
        </row>
        <row r="557">
          <cell r="A557" t="str">
            <v>WF3226U</v>
          </cell>
          <cell r="B557">
            <v>21425</v>
          </cell>
        </row>
        <row r="558">
          <cell r="A558" t="str">
            <v>WF2878U</v>
          </cell>
          <cell r="B558">
            <v>28463</v>
          </cell>
        </row>
        <row r="559">
          <cell r="A559" t="str">
            <v>WF2586P</v>
          </cell>
          <cell r="B559">
            <v>21234</v>
          </cell>
        </row>
        <row r="560">
          <cell r="A560" t="str">
            <v>WF2067P</v>
          </cell>
          <cell r="B560">
            <v>21234</v>
          </cell>
        </row>
        <row r="561">
          <cell r="A561" t="str">
            <v>WF2027P</v>
          </cell>
          <cell r="B561">
            <v>21234</v>
          </cell>
        </row>
        <row r="562">
          <cell r="A562" t="str">
            <v>WF1962P</v>
          </cell>
          <cell r="B562">
            <v>21234</v>
          </cell>
        </row>
        <row r="563">
          <cell r="A563" t="str">
            <v>WF1961P</v>
          </cell>
          <cell r="B563">
            <v>21234</v>
          </cell>
        </row>
        <row r="564">
          <cell r="A564" t="str">
            <v>WF1908P</v>
          </cell>
          <cell r="B564">
            <v>21234</v>
          </cell>
        </row>
        <row r="565">
          <cell r="A565" t="str">
            <v>WF1873P</v>
          </cell>
          <cell r="B565">
            <v>21234</v>
          </cell>
        </row>
        <row r="566">
          <cell r="A566" t="str">
            <v>WF1786P</v>
          </cell>
          <cell r="B566">
            <v>21234</v>
          </cell>
        </row>
        <row r="567">
          <cell r="A567" t="str">
            <v>WF1782P</v>
          </cell>
          <cell r="B567">
            <v>21234</v>
          </cell>
        </row>
        <row r="568">
          <cell r="A568" t="str">
            <v>WF1759P</v>
          </cell>
          <cell r="B568">
            <v>21234</v>
          </cell>
        </row>
        <row r="569">
          <cell r="A569" t="str">
            <v>WF1673P</v>
          </cell>
          <cell r="B569">
            <v>21234</v>
          </cell>
        </row>
        <row r="570">
          <cell r="A570" t="str">
            <v>WF1645P</v>
          </cell>
          <cell r="B570">
            <v>21234</v>
          </cell>
        </row>
        <row r="571">
          <cell r="A571" t="str">
            <v>WF1243P</v>
          </cell>
          <cell r="B571">
            <v>21234</v>
          </cell>
        </row>
        <row r="572">
          <cell r="A572" t="str">
            <v>WF1239P</v>
          </cell>
          <cell r="B572">
            <v>21234</v>
          </cell>
        </row>
        <row r="573">
          <cell r="A573" t="str">
            <v>WF1238P</v>
          </cell>
          <cell r="B573">
            <v>21234</v>
          </cell>
        </row>
        <row r="574">
          <cell r="A574" t="str">
            <v>WF1229P</v>
          </cell>
          <cell r="B574">
            <v>21234</v>
          </cell>
        </row>
        <row r="575">
          <cell r="A575" t="str">
            <v>WF1150P</v>
          </cell>
          <cell r="B575">
            <v>21234</v>
          </cell>
        </row>
        <row r="576">
          <cell r="A576" t="str">
            <v>WF1139P</v>
          </cell>
          <cell r="B576">
            <v>21234</v>
          </cell>
        </row>
        <row r="577">
          <cell r="A577" t="str">
            <v>WF1073P</v>
          </cell>
          <cell r="B577">
            <v>21234</v>
          </cell>
        </row>
        <row r="578">
          <cell r="A578" t="str">
            <v>WF1072P</v>
          </cell>
          <cell r="B578">
            <v>21234</v>
          </cell>
        </row>
        <row r="579">
          <cell r="A579" t="str">
            <v>WF1025P</v>
          </cell>
          <cell r="B579">
            <v>21234</v>
          </cell>
        </row>
        <row r="580">
          <cell r="A580" t="str">
            <v>WF0992P</v>
          </cell>
          <cell r="B580">
            <v>21234</v>
          </cell>
        </row>
        <row r="581">
          <cell r="A581" t="str">
            <v>WF0948P</v>
          </cell>
          <cell r="B581">
            <v>21234</v>
          </cell>
        </row>
        <row r="582">
          <cell r="A582" t="str">
            <v>WF0899P</v>
          </cell>
          <cell r="B582">
            <v>21234</v>
          </cell>
        </row>
        <row r="583">
          <cell r="A583" t="str">
            <v>WF0891P</v>
          </cell>
          <cell r="B583">
            <v>21234</v>
          </cell>
        </row>
        <row r="584">
          <cell r="A584" t="str">
            <v>WF0037P</v>
          </cell>
          <cell r="B584">
            <v>28979</v>
          </cell>
        </row>
        <row r="585">
          <cell r="A585" t="str">
            <v>WF3334U</v>
          </cell>
          <cell r="B585">
            <v>37750</v>
          </cell>
        </row>
        <row r="586">
          <cell r="A586" t="str">
            <v>WF3258U</v>
          </cell>
          <cell r="B586">
            <v>35068</v>
          </cell>
        </row>
        <row r="587">
          <cell r="A587" t="str">
            <v>WF3245U</v>
          </cell>
          <cell r="B587">
            <v>26560</v>
          </cell>
        </row>
        <row r="588">
          <cell r="A588" t="str">
            <v>WF3244U</v>
          </cell>
          <cell r="B588">
            <v>26560</v>
          </cell>
        </row>
        <row r="589">
          <cell r="A589" t="str">
            <v>WF3243U</v>
          </cell>
          <cell r="B589">
            <v>26560</v>
          </cell>
        </row>
        <row r="590">
          <cell r="A590" t="str">
            <v>WF3149U</v>
          </cell>
          <cell r="B590">
            <v>31909</v>
          </cell>
        </row>
        <row r="591">
          <cell r="A591" t="str">
            <v>WF1678U</v>
          </cell>
          <cell r="B591">
            <v>999999</v>
          </cell>
        </row>
        <row r="592">
          <cell r="A592" t="str">
            <v>WF3142U</v>
          </cell>
          <cell r="B592">
            <v>21436</v>
          </cell>
        </row>
        <row r="593">
          <cell r="A593" t="str">
            <v>WF3038U</v>
          </cell>
          <cell r="B593">
            <v>20773</v>
          </cell>
        </row>
        <row r="594">
          <cell r="A594" t="str">
            <v>WF2879U</v>
          </cell>
          <cell r="B594">
            <v>21344</v>
          </cell>
        </row>
        <row r="595">
          <cell r="A595" t="str">
            <v>WF2420U</v>
          </cell>
          <cell r="B595">
            <v>37606</v>
          </cell>
        </row>
        <row r="596">
          <cell r="A596" t="str">
            <v>WF2419U</v>
          </cell>
          <cell r="B596">
            <v>37606</v>
          </cell>
        </row>
        <row r="597">
          <cell r="A597" t="str">
            <v>WF2418U</v>
          </cell>
          <cell r="B597">
            <v>37606</v>
          </cell>
        </row>
        <row r="598">
          <cell r="A598" t="str">
            <v>WF3405U</v>
          </cell>
          <cell r="B598">
            <v>26560</v>
          </cell>
        </row>
        <row r="599">
          <cell r="A599" t="str">
            <v>WF2969U</v>
          </cell>
          <cell r="B599">
            <v>20616</v>
          </cell>
        </row>
        <row r="600">
          <cell r="A600" t="str">
            <v>WF2890U</v>
          </cell>
          <cell r="B600">
            <v>23340</v>
          </cell>
        </row>
        <row r="601">
          <cell r="A601" t="str">
            <v>WF2411U</v>
          </cell>
          <cell r="B601">
            <v>28314</v>
          </cell>
        </row>
        <row r="602">
          <cell r="A602" t="str">
            <v>WF1815U</v>
          </cell>
          <cell r="B602">
            <v>20616</v>
          </cell>
        </row>
        <row r="603">
          <cell r="A603" t="str">
            <v>WF1812U</v>
          </cell>
          <cell r="B603">
            <v>21027</v>
          </cell>
        </row>
        <row r="604">
          <cell r="A604" t="str">
            <v>WF1425U</v>
          </cell>
          <cell r="B604">
            <v>20921</v>
          </cell>
        </row>
        <row r="605">
          <cell r="A605" t="str">
            <v>WF3349U</v>
          </cell>
          <cell r="B605">
            <v>37742</v>
          </cell>
        </row>
        <row r="606">
          <cell r="A606" t="str">
            <v>WF3348U</v>
          </cell>
          <cell r="B606">
            <v>37742</v>
          </cell>
        </row>
        <row r="607">
          <cell r="A607" t="str">
            <v>WF3342U</v>
          </cell>
          <cell r="B607">
            <v>20027</v>
          </cell>
        </row>
        <row r="608">
          <cell r="A608" t="str">
            <v>WF3212U</v>
          </cell>
          <cell r="B608">
            <v>23910</v>
          </cell>
        </row>
        <row r="609">
          <cell r="A609" t="str">
            <v>WF3134U</v>
          </cell>
          <cell r="B609">
            <v>21196</v>
          </cell>
        </row>
        <row r="610">
          <cell r="A610" t="str">
            <v>WF2952U</v>
          </cell>
          <cell r="B610">
            <v>28691</v>
          </cell>
        </row>
        <row r="611">
          <cell r="A611" t="str">
            <v>WF2769U</v>
          </cell>
          <cell r="B611">
            <v>23552</v>
          </cell>
        </row>
        <row r="612">
          <cell r="A612" t="str">
            <v>WF3227U</v>
          </cell>
          <cell r="B612">
            <v>22260</v>
          </cell>
        </row>
        <row r="613">
          <cell r="A613" t="str">
            <v>WF2968U</v>
          </cell>
          <cell r="B613">
            <v>32272</v>
          </cell>
        </row>
        <row r="614">
          <cell r="A614" t="str">
            <v>WF2582U</v>
          </cell>
          <cell r="B614">
            <v>35083</v>
          </cell>
        </row>
        <row r="615">
          <cell r="A615" t="str">
            <v>WF1541U</v>
          </cell>
          <cell r="B615">
            <v>20526</v>
          </cell>
        </row>
        <row r="616">
          <cell r="A616" t="str">
            <v>WF3228U</v>
          </cell>
          <cell r="B616">
            <v>21027</v>
          </cell>
        </row>
        <row r="617">
          <cell r="A617" t="str">
            <v>WF3037U</v>
          </cell>
          <cell r="B617">
            <v>28264</v>
          </cell>
        </row>
        <row r="618">
          <cell r="A618" t="str">
            <v>WF2783U</v>
          </cell>
          <cell r="B618">
            <v>33062</v>
          </cell>
        </row>
        <row r="619">
          <cell r="A619" t="str">
            <v>WF2584U</v>
          </cell>
          <cell r="B619">
            <v>25786</v>
          </cell>
        </row>
        <row r="620">
          <cell r="A620" t="str">
            <v>WF9185T</v>
          </cell>
          <cell r="B620">
            <v>21810</v>
          </cell>
        </row>
        <row r="621">
          <cell r="A621" t="str">
            <v>WF3027U</v>
          </cell>
          <cell r="B621">
            <v>23552</v>
          </cell>
        </row>
        <row r="622">
          <cell r="A622" t="str">
            <v>WF2892U</v>
          </cell>
          <cell r="B622">
            <v>25612</v>
          </cell>
        </row>
        <row r="623">
          <cell r="A623" t="str">
            <v>WF2762U</v>
          </cell>
          <cell r="B623">
            <v>22074</v>
          </cell>
        </row>
        <row r="624">
          <cell r="A624" t="str">
            <v>WF2410U</v>
          </cell>
          <cell r="B624">
            <v>21425</v>
          </cell>
        </row>
        <row r="625">
          <cell r="A625" t="str">
            <v>WF9724N</v>
          </cell>
          <cell r="B625">
            <v>28406</v>
          </cell>
        </row>
        <row r="626">
          <cell r="A626" t="str">
            <v>WF3242U</v>
          </cell>
          <cell r="B626">
            <v>30609</v>
          </cell>
        </row>
        <row r="627">
          <cell r="A627" t="str">
            <v>WF3241U</v>
          </cell>
          <cell r="B627">
            <v>30609</v>
          </cell>
        </row>
        <row r="628">
          <cell r="A628" t="str">
            <v>WF3240U</v>
          </cell>
          <cell r="B628">
            <v>30609</v>
          </cell>
        </row>
        <row r="629">
          <cell r="A629" t="str">
            <v>WF3147U</v>
          </cell>
          <cell r="B629">
            <v>30609</v>
          </cell>
        </row>
        <row r="630">
          <cell r="A630" t="str">
            <v>WF3146U</v>
          </cell>
          <cell r="B630">
            <v>30609</v>
          </cell>
        </row>
        <row r="631">
          <cell r="A631" t="str">
            <v>WF3145U</v>
          </cell>
          <cell r="B631">
            <v>30609</v>
          </cell>
        </row>
        <row r="632">
          <cell r="A632" t="str">
            <v>WF3097S</v>
          </cell>
          <cell r="B632">
            <v>25526</v>
          </cell>
        </row>
        <row r="633">
          <cell r="A633" t="str">
            <v>WF2789U</v>
          </cell>
          <cell r="B633">
            <v>22349</v>
          </cell>
        </row>
        <row r="634">
          <cell r="A634" t="str">
            <v>WF2784U</v>
          </cell>
          <cell r="B634">
            <v>21528</v>
          </cell>
        </row>
        <row r="635">
          <cell r="A635" t="str">
            <v>WF2642U</v>
          </cell>
          <cell r="B635">
            <v>28214</v>
          </cell>
        </row>
        <row r="636">
          <cell r="A636" t="str">
            <v>WF2415U</v>
          </cell>
          <cell r="B636">
            <v>20526</v>
          </cell>
        </row>
        <row r="637">
          <cell r="A637" t="str">
            <v>WF1925P</v>
          </cell>
          <cell r="B637">
            <v>25526</v>
          </cell>
        </row>
        <row r="638">
          <cell r="A638" t="str">
            <v>WF1898P</v>
          </cell>
          <cell r="B638">
            <v>25526</v>
          </cell>
        </row>
        <row r="639">
          <cell r="A639" t="str">
            <v>WF3139U</v>
          </cell>
          <cell r="B639">
            <v>20100</v>
          </cell>
        </row>
        <row r="640">
          <cell r="A640" t="str">
            <v>WF3036U</v>
          </cell>
          <cell r="B640">
            <v>28214</v>
          </cell>
        </row>
        <row r="641">
          <cell r="A641" t="str">
            <v>WF2765U</v>
          </cell>
          <cell r="B641">
            <v>22081</v>
          </cell>
        </row>
        <row r="642">
          <cell r="A642" t="str">
            <v>WF2764U</v>
          </cell>
          <cell r="B642">
            <v>22081</v>
          </cell>
        </row>
        <row r="643">
          <cell r="A643" t="str">
            <v>WF2763U</v>
          </cell>
          <cell r="B643">
            <v>22081</v>
          </cell>
        </row>
        <row r="644">
          <cell r="A644" t="str">
            <v>WF2754U</v>
          </cell>
          <cell r="B644">
            <v>25786</v>
          </cell>
        </row>
        <row r="645">
          <cell r="A645" t="str">
            <v>WF2646U</v>
          </cell>
          <cell r="B645">
            <v>37458</v>
          </cell>
        </row>
        <row r="646">
          <cell r="A646" t="str">
            <v>WF2588U</v>
          </cell>
          <cell r="B646">
            <v>21425</v>
          </cell>
        </row>
        <row r="647">
          <cell r="A647" t="str">
            <v>WF2549U</v>
          </cell>
          <cell r="B647">
            <v>29566</v>
          </cell>
        </row>
        <row r="648">
          <cell r="A648" t="str">
            <v>WF2548U</v>
          </cell>
          <cell r="B648">
            <v>22081</v>
          </cell>
        </row>
        <row r="649">
          <cell r="A649" t="str">
            <v>WF2547U</v>
          </cell>
          <cell r="B649">
            <v>22081</v>
          </cell>
        </row>
        <row r="650">
          <cell r="A650" t="str">
            <v>WF2463U</v>
          </cell>
          <cell r="B650">
            <v>20708</v>
          </cell>
        </row>
        <row r="651">
          <cell r="A651" t="str">
            <v>WF3046U</v>
          </cell>
          <cell r="B651">
            <v>37450</v>
          </cell>
        </row>
        <row r="652">
          <cell r="A652" t="str">
            <v>WF2889U</v>
          </cell>
          <cell r="B652">
            <v>22527</v>
          </cell>
        </row>
        <row r="653">
          <cell r="A653" t="str">
            <v>WF2782U</v>
          </cell>
          <cell r="B653">
            <v>21027</v>
          </cell>
        </row>
        <row r="654">
          <cell r="A654" t="str">
            <v>WF2234U</v>
          </cell>
          <cell r="B654">
            <v>20921</v>
          </cell>
        </row>
        <row r="655">
          <cell r="A655" t="str">
            <v>WF2078U</v>
          </cell>
          <cell r="B655">
            <v>10023</v>
          </cell>
        </row>
        <row r="656">
          <cell r="A656" t="str">
            <v>WF2615U</v>
          </cell>
          <cell r="B656">
            <v>23552</v>
          </cell>
        </row>
        <row r="657">
          <cell r="A657" t="str">
            <v>WF2302U</v>
          </cell>
          <cell r="B657">
            <v>23340</v>
          </cell>
        </row>
        <row r="658">
          <cell r="A658" t="str">
            <v>WF2232U</v>
          </cell>
          <cell r="B658">
            <v>20921</v>
          </cell>
        </row>
        <row r="659">
          <cell r="A659" t="str">
            <v>WF2161U</v>
          </cell>
          <cell r="B659">
            <v>20921</v>
          </cell>
        </row>
        <row r="660">
          <cell r="A660" t="str">
            <v>WF2757U</v>
          </cell>
          <cell r="B660">
            <v>21234</v>
          </cell>
        </row>
        <row r="661">
          <cell r="A661" t="str">
            <v>WF2611U</v>
          </cell>
          <cell r="B661">
            <v>22193</v>
          </cell>
        </row>
        <row r="662">
          <cell r="A662" t="str">
            <v>WF2175U</v>
          </cell>
          <cell r="B662">
            <v>21234</v>
          </cell>
        </row>
        <row r="663">
          <cell r="A663" t="str">
            <v>WF2171U</v>
          </cell>
          <cell r="B663">
            <v>21234</v>
          </cell>
        </row>
        <row r="664">
          <cell r="A664" t="str">
            <v>WF2080U</v>
          </cell>
          <cell r="B664">
            <v>28463</v>
          </cell>
        </row>
        <row r="665">
          <cell r="A665" t="str">
            <v>WF1955U</v>
          </cell>
          <cell r="B665">
            <v>21234</v>
          </cell>
        </row>
        <row r="666">
          <cell r="A666" t="str">
            <v>WF1421U</v>
          </cell>
          <cell r="B666">
            <v>21810</v>
          </cell>
        </row>
        <row r="667">
          <cell r="A667" t="str">
            <v>WF2780U</v>
          </cell>
          <cell r="B667">
            <v>26282</v>
          </cell>
        </row>
        <row r="668">
          <cell r="A668" t="str">
            <v>WF2773U</v>
          </cell>
          <cell r="B668">
            <v>21942</v>
          </cell>
        </row>
        <row r="669">
          <cell r="A669" t="str">
            <v>WF2767U</v>
          </cell>
          <cell r="B669">
            <v>21027</v>
          </cell>
        </row>
        <row r="670">
          <cell r="A670" t="str">
            <v>WF2614U</v>
          </cell>
          <cell r="B670">
            <v>21425</v>
          </cell>
        </row>
        <row r="671">
          <cell r="A671" t="str">
            <v>WF2384U</v>
          </cell>
          <cell r="B671">
            <v>28214</v>
          </cell>
        </row>
        <row r="672">
          <cell r="A672" t="str">
            <v>WF2250U</v>
          </cell>
          <cell r="B672">
            <v>20027</v>
          </cell>
        </row>
        <row r="673">
          <cell r="A673" t="str">
            <v>WF1962U</v>
          </cell>
          <cell r="B673">
            <v>28463</v>
          </cell>
        </row>
        <row r="674">
          <cell r="A674" t="str">
            <v>WF1757P</v>
          </cell>
          <cell r="B674">
            <v>35985</v>
          </cell>
        </row>
        <row r="675">
          <cell r="A675" t="str">
            <v>WF1419U</v>
          </cell>
          <cell r="B675">
            <v>28314</v>
          </cell>
        </row>
        <row r="676">
          <cell r="A676" t="str">
            <v>WF1194U</v>
          </cell>
          <cell r="B676">
            <v>25786</v>
          </cell>
        </row>
        <row r="677">
          <cell r="A677" t="str">
            <v>WF0958P</v>
          </cell>
          <cell r="B677">
            <v>37732</v>
          </cell>
        </row>
        <row r="678">
          <cell r="A678" t="str">
            <v>WF0947P</v>
          </cell>
          <cell r="B678">
            <v>37732</v>
          </cell>
        </row>
        <row r="679">
          <cell r="A679" t="str">
            <v>WF2756U</v>
          </cell>
          <cell r="B679">
            <v>21234</v>
          </cell>
        </row>
        <row r="680">
          <cell r="A680" t="str">
            <v>WF2755U</v>
          </cell>
          <cell r="B680">
            <v>21234</v>
          </cell>
        </row>
        <row r="681">
          <cell r="A681" t="str">
            <v>WF2734U</v>
          </cell>
          <cell r="B681">
            <v>21234</v>
          </cell>
        </row>
        <row r="682">
          <cell r="A682" t="str">
            <v>WF2732U</v>
          </cell>
          <cell r="B682">
            <v>21234</v>
          </cell>
        </row>
        <row r="683">
          <cell r="A683" t="str">
            <v>WF2640U</v>
          </cell>
          <cell r="B683">
            <v>21234</v>
          </cell>
        </row>
        <row r="684">
          <cell r="A684" t="str">
            <v>WF2639U</v>
          </cell>
          <cell r="B684">
            <v>21234</v>
          </cell>
        </row>
        <row r="685">
          <cell r="A685" t="str">
            <v>WF2638U</v>
          </cell>
          <cell r="B685">
            <v>21234</v>
          </cell>
        </row>
        <row r="686">
          <cell r="A686" t="str">
            <v>WF2637U</v>
          </cell>
          <cell r="B686">
            <v>21234</v>
          </cell>
        </row>
        <row r="687">
          <cell r="A687" t="str">
            <v>WF2617U</v>
          </cell>
          <cell r="B687">
            <v>21234</v>
          </cell>
        </row>
        <row r="688">
          <cell r="A688" t="str">
            <v>WF2616U</v>
          </cell>
          <cell r="B688">
            <v>21234</v>
          </cell>
        </row>
        <row r="689">
          <cell r="A689" t="str">
            <v>WF2593U</v>
          </cell>
          <cell r="B689">
            <v>21234</v>
          </cell>
        </row>
        <row r="690">
          <cell r="A690" t="str">
            <v>WF2592U</v>
          </cell>
          <cell r="B690">
            <v>21234</v>
          </cell>
        </row>
        <row r="691">
          <cell r="A691" t="str">
            <v>WF2591U</v>
          </cell>
          <cell r="B691">
            <v>21234</v>
          </cell>
        </row>
        <row r="692">
          <cell r="A692" t="str">
            <v>WF2590U</v>
          </cell>
          <cell r="B692">
            <v>21234</v>
          </cell>
        </row>
        <row r="693">
          <cell r="A693" t="str">
            <v>WF2589U</v>
          </cell>
          <cell r="B693">
            <v>21234</v>
          </cell>
        </row>
        <row r="694">
          <cell r="A694" t="str">
            <v>WF2583U</v>
          </cell>
          <cell r="B694">
            <v>21234</v>
          </cell>
        </row>
        <row r="695">
          <cell r="A695" t="str">
            <v>WF2580U</v>
          </cell>
          <cell r="B695">
            <v>21234</v>
          </cell>
        </row>
        <row r="696">
          <cell r="A696" t="str">
            <v>WF2579U</v>
          </cell>
          <cell r="B696">
            <v>21234</v>
          </cell>
        </row>
        <row r="697">
          <cell r="A697" t="str">
            <v>WF2537U</v>
          </cell>
          <cell r="B697">
            <v>21234</v>
          </cell>
        </row>
        <row r="698">
          <cell r="A698" t="str">
            <v>WF2445U</v>
          </cell>
          <cell r="B698">
            <v>21234</v>
          </cell>
        </row>
        <row r="699">
          <cell r="A699" t="str">
            <v>WF2443U</v>
          </cell>
          <cell r="B699">
            <v>21234</v>
          </cell>
        </row>
        <row r="700">
          <cell r="A700" t="str">
            <v>WF2441U</v>
          </cell>
          <cell r="B700">
            <v>21234</v>
          </cell>
        </row>
        <row r="701">
          <cell r="A701" t="str">
            <v>WF2439U</v>
          </cell>
          <cell r="B701">
            <v>21234</v>
          </cell>
        </row>
        <row r="702">
          <cell r="A702" t="str">
            <v>WF2438U</v>
          </cell>
          <cell r="B702">
            <v>21234</v>
          </cell>
        </row>
        <row r="703">
          <cell r="A703" t="str">
            <v>WF2434U</v>
          </cell>
          <cell r="B703">
            <v>21234</v>
          </cell>
        </row>
        <row r="704">
          <cell r="A704" t="str">
            <v>WF2432U</v>
          </cell>
          <cell r="B704">
            <v>21234</v>
          </cell>
        </row>
        <row r="705">
          <cell r="A705" t="str">
            <v>WF2417U</v>
          </cell>
          <cell r="B705">
            <v>21810</v>
          </cell>
        </row>
        <row r="706">
          <cell r="A706" t="str">
            <v>WF2321U</v>
          </cell>
          <cell r="B706">
            <v>20921</v>
          </cell>
        </row>
        <row r="707">
          <cell r="A707" t="str">
            <v>WF2301U</v>
          </cell>
          <cell r="B707">
            <v>21234</v>
          </cell>
        </row>
        <row r="708">
          <cell r="A708" t="str">
            <v>WF2218U</v>
          </cell>
          <cell r="B708">
            <v>21234</v>
          </cell>
        </row>
        <row r="709">
          <cell r="A709" t="str">
            <v>WF2174U</v>
          </cell>
          <cell r="B709">
            <v>21234</v>
          </cell>
        </row>
        <row r="710">
          <cell r="A710" t="str">
            <v>WF2173U</v>
          </cell>
          <cell r="B710">
            <v>21234</v>
          </cell>
        </row>
        <row r="711">
          <cell r="A711" t="str">
            <v>WF2160U</v>
          </cell>
          <cell r="B711">
            <v>21234</v>
          </cell>
        </row>
        <row r="712">
          <cell r="A712" t="str">
            <v>WF2159U</v>
          </cell>
          <cell r="B712">
            <v>21234</v>
          </cell>
        </row>
        <row r="713">
          <cell r="A713" t="str">
            <v>WF2158U</v>
          </cell>
          <cell r="B713">
            <v>21234</v>
          </cell>
        </row>
        <row r="714">
          <cell r="A714" t="str">
            <v>WF2157U</v>
          </cell>
          <cell r="B714">
            <v>21234</v>
          </cell>
        </row>
        <row r="715">
          <cell r="A715" t="str">
            <v>WF2046U</v>
          </cell>
          <cell r="B715">
            <v>21234</v>
          </cell>
        </row>
        <row r="716">
          <cell r="A716" t="str">
            <v>WF2016U</v>
          </cell>
          <cell r="B716">
            <v>21234</v>
          </cell>
        </row>
        <row r="717">
          <cell r="A717" t="str">
            <v>WF1850U</v>
          </cell>
          <cell r="B717">
            <v>21234</v>
          </cell>
        </row>
        <row r="718">
          <cell r="A718" t="str">
            <v>WF1848U</v>
          </cell>
          <cell r="B718">
            <v>21234</v>
          </cell>
        </row>
        <row r="719">
          <cell r="A719" t="str">
            <v>WF1836U</v>
          </cell>
          <cell r="B719">
            <v>21234</v>
          </cell>
        </row>
        <row r="720">
          <cell r="A720" t="str">
            <v>WF1835U</v>
          </cell>
          <cell r="B720">
            <v>21234</v>
          </cell>
        </row>
        <row r="721">
          <cell r="A721" t="str">
            <v>WF1834U</v>
          </cell>
          <cell r="B721">
            <v>21234</v>
          </cell>
        </row>
        <row r="722">
          <cell r="A722" t="str">
            <v>WF1831U</v>
          </cell>
          <cell r="B722">
            <v>21234</v>
          </cell>
        </row>
        <row r="723">
          <cell r="A723" t="str">
            <v>WF1830U</v>
          </cell>
          <cell r="B723">
            <v>21234</v>
          </cell>
        </row>
        <row r="724">
          <cell r="A724" t="str">
            <v>WF1829U</v>
          </cell>
          <cell r="B724">
            <v>21234</v>
          </cell>
        </row>
        <row r="725">
          <cell r="A725" t="str">
            <v>WF1828U</v>
          </cell>
          <cell r="B725">
            <v>21234</v>
          </cell>
        </row>
        <row r="726">
          <cell r="A726" t="str">
            <v>WF1820U</v>
          </cell>
          <cell r="B726">
            <v>21234</v>
          </cell>
        </row>
        <row r="727">
          <cell r="A727" t="str">
            <v>WF2781U</v>
          </cell>
          <cell r="B727">
            <v>26282</v>
          </cell>
        </row>
        <row r="728">
          <cell r="A728" t="str">
            <v>WF2641U</v>
          </cell>
          <cell r="B728">
            <v>21425</v>
          </cell>
        </row>
        <row r="729">
          <cell r="A729" t="str">
            <v>WF2626U</v>
          </cell>
          <cell r="B729">
            <v>31908</v>
          </cell>
        </row>
        <row r="730">
          <cell r="A730" t="str">
            <v>WF1440U</v>
          </cell>
          <cell r="B730">
            <v>20526</v>
          </cell>
        </row>
        <row r="731">
          <cell r="A731" t="str">
            <v>WF1245P</v>
          </cell>
          <cell r="B731">
            <v>36122</v>
          </cell>
        </row>
        <row r="732">
          <cell r="A732" t="str">
            <v>W6GFT37</v>
          </cell>
          <cell r="B732">
            <v>31582</v>
          </cell>
        </row>
        <row r="733">
          <cell r="A733" t="str">
            <v>WF2546U</v>
          </cell>
          <cell r="B733">
            <v>36436</v>
          </cell>
        </row>
        <row r="734">
          <cell r="A734" t="str">
            <v>WF2539U</v>
          </cell>
          <cell r="B734">
            <v>23910</v>
          </cell>
        </row>
        <row r="735">
          <cell r="A735" t="str">
            <v>WF2436U</v>
          </cell>
          <cell r="B735">
            <v>20100</v>
          </cell>
        </row>
        <row r="736">
          <cell r="A736" t="str">
            <v>WF2166U</v>
          </cell>
          <cell r="B736">
            <v>28691</v>
          </cell>
        </row>
        <row r="737">
          <cell r="A737" t="str">
            <v>WF2083U</v>
          </cell>
          <cell r="B737">
            <v>25786</v>
          </cell>
        </row>
        <row r="738">
          <cell r="A738" t="str">
            <v>WF2081U</v>
          </cell>
          <cell r="B738">
            <v>25786</v>
          </cell>
        </row>
        <row r="739">
          <cell r="A739" t="str">
            <v>WF1401U</v>
          </cell>
          <cell r="B739">
            <v>27655</v>
          </cell>
        </row>
        <row r="740">
          <cell r="A740" t="str">
            <v>WF2753U</v>
          </cell>
          <cell r="B740">
            <v>23628</v>
          </cell>
        </row>
        <row r="741">
          <cell r="A741" t="str">
            <v>WF2752U</v>
          </cell>
          <cell r="B741">
            <v>23628</v>
          </cell>
        </row>
        <row r="742">
          <cell r="A742" t="str">
            <v>WF2479U</v>
          </cell>
          <cell r="B742">
            <v>20100</v>
          </cell>
        </row>
        <row r="743">
          <cell r="A743" t="str">
            <v>WF2437U</v>
          </cell>
          <cell r="B743">
            <v>20100</v>
          </cell>
        </row>
        <row r="744">
          <cell r="A744" t="str">
            <v>WF2422U</v>
          </cell>
          <cell r="B744">
            <v>37687</v>
          </cell>
        </row>
        <row r="745">
          <cell r="A745" t="str">
            <v>WF2352U</v>
          </cell>
          <cell r="B745">
            <v>37161</v>
          </cell>
        </row>
        <row r="746">
          <cell r="A746" t="str">
            <v>WF2311U</v>
          </cell>
          <cell r="B746">
            <v>37161</v>
          </cell>
        </row>
        <row r="747">
          <cell r="A747" t="str">
            <v>WF2303U</v>
          </cell>
          <cell r="B747">
            <v>21006</v>
          </cell>
        </row>
        <row r="748">
          <cell r="A748" t="str">
            <v>WF2249U</v>
          </cell>
          <cell r="B748">
            <v>23628</v>
          </cell>
        </row>
        <row r="749">
          <cell r="A749" t="str">
            <v>WF2248U</v>
          </cell>
          <cell r="B749">
            <v>23628</v>
          </cell>
        </row>
        <row r="750">
          <cell r="A750" t="str">
            <v>WF2231U</v>
          </cell>
          <cell r="B750">
            <v>23687</v>
          </cell>
        </row>
        <row r="751">
          <cell r="A751" t="str">
            <v>WF2169U</v>
          </cell>
          <cell r="B751">
            <v>37161</v>
          </cell>
        </row>
        <row r="752">
          <cell r="A752" t="str">
            <v>WF2163U</v>
          </cell>
          <cell r="B752">
            <v>23628</v>
          </cell>
        </row>
        <row r="753">
          <cell r="A753" t="str">
            <v>WF2029P</v>
          </cell>
          <cell r="B753">
            <v>20610</v>
          </cell>
        </row>
        <row r="754">
          <cell r="A754" t="str">
            <v>WF1963U</v>
          </cell>
          <cell r="B754">
            <v>35068</v>
          </cell>
        </row>
        <row r="755">
          <cell r="A755" t="str">
            <v>WF1681U</v>
          </cell>
          <cell r="B755">
            <v>999999</v>
          </cell>
        </row>
        <row r="756">
          <cell r="A756" t="str">
            <v>WF1666P</v>
          </cell>
          <cell r="B756">
            <v>29476</v>
          </cell>
        </row>
        <row r="757">
          <cell r="A757" t="str">
            <v>WF0416U</v>
          </cell>
          <cell r="B757">
            <v>31783</v>
          </cell>
        </row>
        <row r="758">
          <cell r="A758" t="str">
            <v>WF2578U</v>
          </cell>
          <cell r="B758">
            <v>27081</v>
          </cell>
        </row>
        <row r="759">
          <cell r="A759" t="str">
            <v>WF2351U</v>
          </cell>
          <cell r="B759">
            <v>20921</v>
          </cell>
        </row>
        <row r="760">
          <cell r="A760" t="str">
            <v>WF2247U</v>
          </cell>
          <cell r="B760">
            <v>20921</v>
          </cell>
        </row>
        <row r="761">
          <cell r="A761" t="str">
            <v>WF2246U</v>
          </cell>
          <cell r="B761">
            <v>20921</v>
          </cell>
        </row>
        <row r="762">
          <cell r="A762" t="str">
            <v>WF1958U</v>
          </cell>
          <cell r="B762">
            <v>21425</v>
          </cell>
        </row>
        <row r="763">
          <cell r="A763" t="str">
            <v>WF1451U</v>
          </cell>
          <cell r="B763">
            <v>25579</v>
          </cell>
        </row>
        <row r="764">
          <cell r="A764" t="str">
            <v>WF1224U</v>
          </cell>
          <cell r="B764">
            <v>20100</v>
          </cell>
        </row>
        <row r="765">
          <cell r="A765" t="str">
            <v>WF1833U</v>
          </cell>
          <cell r="B765">
            <v>22086</v>
          </cell>
        </row>
        <row r="766">
          <cell r="A766" t="str">
            <v>WF1145U</v>
          </cell>
          <cell r="B766">
            <v>21097</v>
          </cell>
        </row>
        <row r="767">
          <cell r="A767" t="str">
            <v>W6GFT35</v>
          </cell>
          <cell r="B767">
            <v>31582</v>
          </cell>
        </row>
        <row r="768">
          <cell r="A768" t="str">
            <v>WF9304T</v>
          </cell>
          <cell r="B768">
            <v>21810</v>
          </cell>
        </row>
        <row r="769">
          <cell r="A769" t="str">
            <v>WF2243U</v>
          </cell>
          <cell r="B769">
            <v>22805</v>
          </cell>
        </row>
        <row r="770">
          <cell r="A770" t="str">
            <v>WF2028P</v>
          </cell>
          <cell r="B770">
            <v>37730</v>
          </cell>
        </row>
        <row r="771">
          <cell r="A771" t="str">
            <v>WF1957U</v>
          </cell>
          <cell r="B771">
            <v>32151</v>
          </cell>
        </row>
        <row r="772">
          <cell r="A772" t="str">
            <v>WF1948U</v>
          </cell>
          <cell r="B772">
            <v>21942</v>
          </cell>
        </row>
        <row r="773">
          <cell r="A773" t="str">
            <v>WF1810U</v>
          </cell>
          <cell r="B773">
            <v>21027</v>
          </cell>
        </row>
        <row r="774">
          <cell r="A774" t="str">
            <v>WF1809U</v>
          </cell>
          <cell r="B774">
            <v>21027</v>
          </cell>
        </row>
        <row r="775">
          <cell r="A775" t="str">
            <v>WF1540U</v>
          </cell>
          <cell r="B775">
            <v>24581</v>
          </cell>
        </row>
        <row r="776">
          <cell r="A776" t="str">
            <v>WF1539U</v>
          </cell>
          <cell r="B776">
            <v>24581</v>
          </cell>
        </row>
        <row r="777">
          <cell r="A777" t="str">
            <v>WF1098U</v>
          </cell>
          <cell r="B777">
            <v>24581</v>
          </cell>
        </row>
        <row r="778">
          <cell r="A778" t="str">
            <v>WF8850T</v>
          </cell>
          <cell r="B778">
            <v>21810</v>
          </cell>
        </row>
        <row r="779">
          <cell r="A779" t="str">
            <v>WF2425U</v>
          </cell>
          <cell r="B779">
            <v>37701</v>
          </cell>
        </row>
        <row r="780">
          <cell r="A780" t="str">
            <v>WF2310U</v>
          </cell>
          <cell r="B780">
            <v>30525</v>
          </cell>
        </row>
        <row r="781">
          <cell r="A781" t="str">
            <v>WF1967U</v>
          </cell>
          <cell r="B781">
            <v>20561</v>
          </cell>
        </row>
        <row r="782">
          <cell r="A782" t="str">
            <v>WF1965U</v>
          </cell>
          <cell r="B782">
            <v>20561</v>
          </cell>
        </row>
        <row r="783">
          <cell r="A783" t="str">
            <v>WF1960U</v>
          </cell>
          <cell r="B783">
            <v>36824</v>
          </cell>
        </row>
        <row r="784">
          <cell r="A784" t="str">
            <v>WF1959U</v>
          </cell>
          <cell r="B784">
            <v>21027</v>
          </cell>
        </row>
        <row r="785">
          <cell r="A785" t="str">
            <v>WF1811U</v>
          </cell>
          <cell r="B785">
            <v>21027</v>
          </cell>
        </row>
        <row r="786">
          <cell r="A786" t="str">
            <v>WF1808U</v>
          </cell>
          <cell r="B786">
            <v>21027</v>
          </cell>
        </row>
        <row r="787">
          <cell r="A787" t="str">
            <v>WF1686U</v>
          </cell>
          <cell r="B787">
            <v>20561</v>
          </cell>
        </row>
        <row r="788">
          <cell r="A788" t="str">
            <v>WF1685U</v>
          </cell>
          <cell r="B788">
            <v>20561</v>
          </cell>
        </row>
        <row r="789">
          <cell r="A789" t="str">
            <v>WF1684U</v>
          </cell>
          <cell r="B789">
            <v>20561</v>
          </cell>
        </row>
        <row r="790">
          <cell r="A790" t="str">
            <v>WF1683U</v>
          </cell>
          <cell r="B790">
            <v>20561</v>
          </cell>
        </row>
        <row r="791">
          <cell r="A791" t="str">
            <v>WF1682U</v>
          </cell>
          <cell r="B791">
            <v>20561</v>
          </cell>
        </row>
        <row r="792">
          <cell r="A792" t="str">
            <v>WF1363U</v>
          </cell>
          <cell r="B792">
            <v>21810</v>
          </cell>
        </row>
        <row r="793">
          <cell r="A793" t="str">
            <v>WF2320U</v>
          </cell>
          <cell r="B793">
            <v>29644</v>
          </cell>
        </row>
        <row r="794">
          <cell r="A794" t="str">
            <v>WF2086U</v>
          </cell>
          <cell r="B794">
            <v>21670</v>
          </cell>
        </row>
        <row r="795">
          <cell r="A795" t="str">
            <v>WF1954U</v>
          </cell>
          <cell r="B795">
            <v>23552</v>
          </cell>
        </row>
        <row r="796">
          <cell r="A796" t="str">
            <v>WF1952U</v>
          </cell>
          <cell r="B796">
            <v>33663</v>
          </cell>
        </row>
        <row r="797">
          <cell r="A797" t="str">
            <v>WF1832U</v>
          </cell>
          <cell r="B797">
            <v>22086</v>
          </cell>
        </row>
        <row r="798">
          <cell r="A798" t="str">
            <v>WF1699U</v>
          </cell>
          <cell r="B798">
            <v>21072</v>
          </cell>
        </row>
        <row r="799">
          <cell r="A799" t="str">
            <v>WF1692U</v>
          </cell>
          <cell r="B799">
            <v>999999</v>
          </cell>
        </row>
        <row r="800">
          <cell r="A800" t="str">
            <v>WF1542U</v>
          </cell>
          <cell r="B800">
            <v>21072</v>
          </cell>
        </row>
        <row r="801">
          <cell r="A801" t="str">
            <v>WF1287U</v>
          </cell>
          <cell r="B801">
            <v>28916</v>
          </cell>
        </row>
        <row r="802">
          <cell r="A802" t="str">
            <v>WF1279U</v>
          </cell>
          <cell r="B802">
            <v>30841</v>
          </cell>
        </row>
        <row r="803">
          <cell r="A803" t="str">
            <v>WF1147U</v>
          </cell>
          <cell r="B803">
            <v>20526</v>
          </cell>
        </row>
        <row r="804">
          <cell r="A804" t="str">
            <v>WF1146U</v>
          </cell>
          <cell r="B804">
            <v>24581</v>
          </cell>
        </row>
        <row r="805">
          <cell r="A805" t="str">
            <v>WF2162U</v>
          </cell>
          <cell r="B805">
            <v>21486</v>
          </cell>
        </row>
        <row r="806">
          <cell r="A806" t="str">
            <v>WF2096U</v>
          </cell>
          <cell r="B806">
            <v>37521</v>
          </cell>
        </row>
        <row r="807">
          <cell r="A807" t="str">
            <v>WF1969U</v>
          </cell>
          <cell r="B807">
            <v>20048</v>
          </cell>
        </row>
        <row r="808">
          <cell r="A808" t="str">
            <v>WF1961U</v>
          </cell>
          <cell r="B808">
            <v>28463</v>
          </cell>
        </row>
        <row r="809">
          <cell r="A809" t="str">
            <v>WF1827U</v>
          </cell>
          <cell r="B809">
            <v>36319</v>
          </cell>
        </row>
        <row r="810">
          <cell r="A810" t="str">
            <v>WF1802U</v>
          </cell>
          <cell r="B810">
            <v>25786</v>
          </cell>
        </row>
        <row r="811">
          <cell r="A811" t="str">
            <v>WF1680U</v>
          </cell>
          <cell r="B811">
            <v>999999</v>
          </cell>
        </row>
        <row r="812">
          <cell r="A812" t="str">
            <v>WF1506U</v>
          </cell>
          <cell r="B812">
            <v>34524</v>
          </cell>
        </row>
        <row r="813">
          <cell r="A813" t="str">
            <v>WF1504U</v>
          </cell>
          <cell r="B813">
            <v>20526</v>
          </cell>
        </row>
        <row r="814">
          <cell r="A814" t="str">
            <v>WF1382U</v>
          </cell>
          <cell r="B814">
            <v>24581</v>
          </cell>
        </row>
        <row r="815">
          <cell r="A815" t="str">
            <v>WF1150U</v>
          </cell>
          <cell r="B815">
            <v>20526</v>
          </cell>
        </row>
        <row r="816">
          <cell r="A816" t="str">
            <v>WF1089U</v>
          </cell>
          <cell r="B816">
            <v>24581</v>
          </cell>
        </row>
        <row r="817">
          <cell r="A817" t="str">
            <v>WF0797U</v>
          </cell>
          <cell r="B817">
            <v>26282</v>
          </cell>
        </row>
        <row r="818">
          <cell r="A818" t="str">
            <v>WF7742T</v>
          </cell>
          <cell r="B818">
            <v>21810</v>
          </cell>
        </row>
        <row r="819">
          <cell r="A819" t="str">
            <v>WF2093U</v>
          </cell>
          <cell r="B819">
            <v>36629</v>
          </cell>
        </row>
        <row r="820">
          <cell r="A820" t="str">
            <v>WF1964U</v>
          </cell>
          <cell r="B820">
            <v>35068</v>
          </cell>
        </row>
        <row r="821">
          <cell r="A821" t="str">
            <v>WF1821U</v>
          </cell>
          <cell r="B821">
            <v>33062</v>
          </cell>
        </row>
        <row r="822">
          <cell r="A822" t="str">
            <v>WF1418U</v>
          </cell>
          <cell r="B822">
            <v>34524</v>
          </cell>
        </row>
        <row r="823">
          <cell r="A823" t="str">
            <v>WF1412U</v>
          </cell>
          <cell r="B823">
            <v>34524</v>
          </cell>
        </row>
        <row r="824">
          <cell r="A824" t="str">
            <v>WF1365U</v>
          </cell>
          <cell r="B824">
            <v>20526</v>
          </cell>
        </row>
        <row r="825">
          <cell r="A825" t="str">
            <v>WF1265U</v>
          </cell>
          <cell r="B825">
            <v>24581</v>
          </cell>
        </row>
        <row r="826">
          <cell r="A826" t="str">
            <v>WF1238U</v>
          </cell>
          <cell r="B826">
            <v>34524</v>
          </cell>
        </row>
        <row r="827">
          <cell r="A827" t="str">
            <v>WF1223U</v>
          </cell>
          <cell r="B827">
            <v>34524</v>
          </cell>
        </row>
        <row r="828">
          <cell r="A828" t="str">
            <v>WF1149U</v>
          </cell>
          <cell r="B828">
            <v>20526</v>
          </cell>
        </row>
        <row r="829">
          <cell r="A829" t="str">
            <v>WF1148U</v>
          </cell>
          <cell r="B829">
            <v>20526</v>
          </cell>
        </row>
        <row r="830">
          <cell r="A830" t="str">
            <v>WF0794U</v>
          </cell>
          <cell r="B830">
            <v>20186</v>
          </cell>
        </row>
        <row r="831">
          <cell r="A831" t="str">
            <v>WF2085U</v>
          </cell>
          <cell r="B831">
            <v>37571</v>
          </cell>
        </row>
        <row r="832">
          <cell r="A832" t="str">
            <v>WF1968U</v>
          </cell>
          <cell r="B832">
            <v>21196</v>
          </cell>
        </row>
        <row r="833">
          <cell r="A833" t="str">
            <v>WF1953U</v>
          </cell>
          <cell r="B833">
            <v>23552</v>
          </cell>
        </row>
        <row r="834">
          <cell r="A834" t="str">
            <v>WF0460U</v>
          </cell>
          <cell r="B834">
            <v>28463</v>
          </cell>
        </row>
        <row r="835">
          <cell r="A835" t="str">
            <v>WF2094U</v>
          </cell>
          <cell r="B835">
            <v>37551</v>
          </cell>
        </row>
        <row r="836">
          <cell r="A836" t="str">
            <v>WF2092U</v>
          </cell>
          <cell r="B836">
            <v>37677</v>
          </cell>
        </row>
        <row r="837">
          <cell r="A837" t="str">
            <v>WF2091U</v>
          </cell>
          <cell r="B837">
            <v>37677</v>
          </cell>
        </row>
        <row r="838">
          <cell r="A838" t="str">
            <v>WF2089U</v>
          </cell>
          <cell r="B838">
            <v>37677</v>
          </cell>
        </row>
        <row r="839">
          <cell r="A839" t="str">
            <v>WF2079U</v>
          </cell>
          <cell r="B839">
            <v>37677</v>
          </cell>
        </row>
        <row r="840">
          <cell r="A840" t="str">
            <v>WF1956U</v>
          </cell>
          <cell r="B840">
            <v>31124</v>
          </cell>
        </row>
        <row r="841">
          <cell r="A841" t="str">
            <v>WF1697U</v>
          </cell>
          <cell r="B841">
            <v>25725</v>
          </cell>
        </row>
        <row r="842">
          <cell r="A842" t="str">
            <v>WF1399U</v>
          </cell>
          <cell r="B842">
            <v>31238</v>
          </cell>
        </row>
        <row r="843">
          <cell r="A843" t="str">
            <v>WF1050U</v>
          </cell>
          <cell r="B843">
            <v>20439</v>
          </cell>
        </row>
        <row r="844">
          <cell r="A844" t="str">
            <v>WF1036U</v>
          </cell>
          <cell r="B844">
            <v>25612</v>
          </cell>
        </row>
        <row r="845">
          <cell r="A845" t="str">
            <v>WF0793U</v>
          </cell>
          <cell r="B845">
            <v>26282</v>
          </cell>
        </row>
        <row r="846">
          <cell r="A846" t="str">
            <v>WF2095U</v>
          </cell>
          <cell r="B846">
            <v>36423</v>
          </cell>
        </row>
        <row r="847">
          <cell r="A847" t="str">
            <v>WF2077U</v>
          </cell>
          <cell r="B847">
            <v>27909</v>
          </cell>
        </row>
        <row r="848">
          <cell r="A848" t="str">
            <v>WF1949U</v>
          </cell>
          <cell r="B848">
            <v>24751</v>
          </cell>
        </row>
        <row r="849">
          <cell r="A849" t="str">
            <v>WF1526U</v>
          </cell>
          <cell r="B849">
            <v>36989</v>
          </cell>
        </row>
        <row r="850">
          <cell r="A850" t="str">
            <v>WF1402U</v>
          </cell>
          <cell r="B850">
            <v>21425</v>
          </cell>
        </row>
        <row r="851">
          <cell r="A851" t="str">
            <v>WF9526T</v>
          </cell>
          <cell r="B851">
            <v>21810</v>
          </cell>
        </row>
        <row r="852">
          <cell r="A852" t="str">
            <v>WF9186T</v>
          </cell>
          <cell r="B852">
            <v>21810</v>
          </cell>
        </row>
        <row r="853">
          <cell r="A853" t="str">
            <v>WF2076U</v>
          </cell>
          <cell r="B853">
            <v>37692</v>
          </cell>
        </row>
        <row r="854">
          <cell r="A854" t="str">
            <v>WF1816U</v>
          </cell>
          <cell r="B854">
            <v>21425</v>
          </cell>
        </row>
        <row r="855">
          <cell r="A855" t="str">
            <v>WF1814U</v>
          </cell>
          <cell r="B855">
            <v>33234</v>
          </cell>
        </row>
        <row r="856">
          <cell r="A856" t="str">
            <v>WF1801U</v>
          </cell>
          <cell r="B856">
            <v>28922</v>
          </cell>
        </row>
        <row r="857">
          <cell r="A857" t="str">
            <v>WF1538U</v>
          </cell>
          <cell r="B857">
            <v>20561</v>
          </cell>
        </row>
        <row r="858">
          <cell r="A858" t="str">
            <v>WF1537U</v>
          </cell>
          <cell r="B858">
            <v>20561</v>
          </cell>
        </row>
        <row r="859">
          <cell r="A859" t="str">
            <v>WF1536U</v>
          </cell>
          <cell r="B859">
            <v>20561</v>
          </cell>
        </row>
        <row r="860">
          <cell r="A860" t="str">
            <v>WF1535U</v>
          </cell>
          <cell r="B860">
            <v>20561</v>
          </cell>
        </row>
        <row r="861">
          <cell r="A861" t="str">
            <v>WF1534U</v>
          </cell>
          <cell r="B861">
            <v>20561</v>
          </cell>
        </row>
        <row r="862">
          <cell r="A862" t="str">
            <v>WF1533U</v>
          </cell>
          <cell r="B862">
            <v>20561</v>
          </cell>
        </row>
        <row r="863">
          <cell r="A863" t="str">
            <v>WF1532U</v>
          </cell>
          <cell r="B863">
            <v>20561</v>
          </cell>
        </row>
        <row r="864">
          <cell r="A864" t="str">
            <v>WF1396U</v>
          </cell>
          <cell r="B864">
            <v>31238</v>
          </cell>
        </row>
        <row r="865">
          <cell r="A865" t="str">
            <v>WF1289U</v>
          </cell>
          <cell r="B865">
            <v>20561</v>
          </cell>
        </row>
        <row r="866">
          <cell r="A866" t="str">
            <v>WF1235U</v>
          </cell>
          <cell r="B866">
            <v>20561</v>
          </cell>
        </row>
        <row r="867">
          <cell r="A867" t="str">
            <v>WF1232U</v>
          </cell>
          <cell r="B867">
            <v>20561</v>
          </cell>
        </row>
        <row r="868">
          <cell r="A868" t="str">
            <v>WF1208U</v>
          </cell>
          <cell r="B868">
            <v>20561</v>
          </cell>
        </row>
        <row r="869">
          <cell r="A869" t="str">
            <v>WF1178U</v>
          </cell>
          <cell r="B869">
            <v>20561</v>
          </cell>
        </row>
        <row r="870">
          <cell r="A870" t="str">
            <v>WF1176U</v>
          </cell>
          <cell r="B870">
            <v>20561</v>
          </cell>
        </row>
        <row r="871">
          <cell r="A871" t="str">
            <v>WF1137U</v>
          </cell>
          <cell r="B871">
            <v>20561</v>
          </cell>
        </row>
        <row r="872">
          <cell r="A872" t="str">
            <v>WF1125U</v>
          </cell>
          <cell r="B872">
            <v>20561</v>
          </cell>
        </row>
        <row r="873">
          <cell r="A873" t="str">
            <v>WF1124U</v>
          </cell>
          <cell r="B873">
            <v>20561</v>
          </cell>
        </row>
        <row r="874">
          <cell r="A874" t="str">
            <v>WF0942U</v>
          </cell>
          <cell r="B874">
            <v>20561</v>
          </cell>
        </row>
        <row r="875">
          <cell r="A875" t="str">
            <v>WF0901U</v>
          </cell>
          <cell r="B875">
            <v>21810</v>
          </cell>
        </row>
        <row r="876">
          <cell r="A876" t="str">
            <v>WF0732U</v>
          </cell>
          <cell r="B876">
            <v>21810</v>
          </cell>
        </row>
        <row r="877">
          <cell r="A877" t="str">
            <v>WF0643U</v>
          </cell>
          <cell r="B877">
            <v>21810</v>
          </cell>
        </row>
        <row r="878">
          <cell r="A878" t="str">
            <v>WF0291U</v>
          </cell>
          <cell r="B878">
            <v>21810</v>
          </cell>
        </row>
        <row r="879">
          <cell r="A879" t="str">
            <v>WF9449T</v>
          </cell>
          <cell r="B879">
            <v>21810</v>
          </cell>
        </row>
        <row r="880">
          <cell r="A880" t="str">
            <v>WF2084U</v>
          </cell>
          <cell r="B880">
            <v>26560</v>
          </cell>
        </row>
        <row r="881">
          <cell r="A881" t="str">
            <v>WF1439U</v>
          </cell>
          <cell r="B881">
            <v>21670</v>
          </cell>
        </row>
        <row r="882">
          <cell r="A882" t="str">
            <v>WF1422U</v>
          </cell>
          <cell r="B882">
            <v>21810</v>
          </cell>
        </row>
        <row r="883">
          <cell r="A883" t="str">
            <v>WF1364U</v>
          </cell>
          <cell r="B883">
            <v>21810</v>
          </cell>
        </row>
        <row r="884">
          <cell r="A884" t="str">
            <v>WF1284U</v>
          </cell>
          <cell r="B884">
            <v>32763</v>
          </cell>
        </row>
        <row r="885">
          <cell r="A885" t="str">
            <v>WF1207U</v>
          </cell>
          <cell r="B885">
            <v>20561</v>
          </cell>
        </row>
        <row r="886">
          <cell r="A886" t="str">
            <v>WF1142U</v>
          </cell>
          <cell r="B886">
            <v>33663</v>
          </cell>
        </row>
        <row r="887">
          <cell r="A887" t="str">
            <v>WF0941U</v>
          </cell>
          <cell r="B887">
            <v>20561</v>
          </cell>
        </row>
        <row r="888">
          <cell r="A888" t="str">
            <v>WF0166U</v>
          </cell>
          <cell r="B888">
            <v>26298</v>
          </cell>
        </row>
        <row r="889">
          <cell r="A889" t="str">
            <v>WF9878T</v>
          </cell>
          <cell r="B889">
            <v>25725</v>
          </cell>
        </row>
        <row r="890">
          <cell r="A890" t="str">
            <v>WF1813U</v>
          </cell>
          <cell r="B890">
            <v>37606</v>
          </cell>
        </row>
        <row r="891">
          <cell r="A891" t="str">
            <v>WF1167U</v>
          </cell>
          <cell r="B891">
            <v>20439</v>
          </cell>
        </row>
        <row r="892">
          <cell r="A892" t="str">
            <v>WF1140U</v>
          </cell>
          <cell r="B892">
            <v>22349</v>
          </cell>
        </row>
        <row r="893">
          <cell r="A893" t="str">
            <v>WF1139U</v>
          </cell>
          <cell r="B893">
            <v>22349</v>
          </cell>
        </row>
        <row r="894">
          <cell r="A894" t="str">
            <v>WF1138U</v>
          </cell>
          <cell r="B894">
            <v>22349</v>
          </cell>
        </row>
        <row r="895">
          <cell r="A895" t="str">
            <v>WF1136U</v>
          </cell>
          <cell r="B895">
            <v>22349</v>
          </cell>
        </row>
        <row r="896">
          <cell r="A896" t="str">
            <v>WF1135U</v>
          </cell>
          <cell r="B896">
            <v>22349</v>
          </cell>
        </row>
        <row r="897">
          <cell r="A897" t="str">
            <v>WF1134U</v>
          </cell>
          <cell r="B897">
            <v>22349</v>
          </cell>
        </row>
        <row r="898">
          <cell r="A898" t="str">
            <v>WF1133U</v>
          </cell>
          <cell r="B898">
            <v>22349</v>
          </cell>
        </row>
        <row r="899">
          <cell r="A899" t="str">
            <v>WF1132U</v>
          </cell>
          <cell r="B899">
            <v>22349</v>
          </cell>
        </row>
        <row r="900">
          <cell r="A900" t="str">
            <v>WF1131U</v>
          </cell>
          <cell r="B900">
            <v>22349</v>
          </cell>
        </row>
        <row r="901">
          <cell r="A901" t="str">
            <v>WF0935U</v>
          </cell>
          <cell r="B901">
            <v>20921</v>
          </cell>
        </row>
        <row r="902">
          <cell r="A902" t="str">
            <v>WF0798U</v>
          </cell>
          <cell r="B902">
            <v>10023</v>
          </cell>
        </row>
        <row r="903">
          <cell r="A903" t="str">
            <v>WF0796U</v>
          </cell>
          <cell r="B903">
            <v>20534</v>
          </cell>
        </row>
        <row r="904">
          <cell r="A904" t="str">
            <v>WF0729U</v>
          </cell>
          <cell r="B904">
            <v>21810</v>
          </cell>
        </row>
        <row r="905">
          <cell r="A905" t="str">
            <v>WF0467U</v>
          </cell>
          <cell r="B905">
            <v>10023</v>
          </cell>
        </row>
        <row r="906">
          <cell r="A906" t="str">
            <v>WF9539T</v>
          </cell>
          <cell r="B906">
            <v>21810</v>
          </cell>
        </row>
        <row r="907">
          <cell r="A907" t="str">
            <v>WF9174T</v>
          </cell>
          <cell r="B907">
            <v>21810</v>
          </cell>
        </row>
        <row r="908">
          <cell r="A908" t="str">
            <v>WF1698U</v>
          </cell>
          <cell r="B908">
            <v>21072</v>
          </cell>
        </row>
        <row r="909">
          <cell r="A909" t="str">
            <v>WF1690U</v>
          </cell>
          <cell r="B909">
            <v>28214</v>
          </cell>
        </row>
        <row r="910">
          <cell r="A910" t="str">
            <v>WF1424U</v>
          </cell>
          <cell r="B910">
            <v>21810</v>
          </cell>
        </row>
        <row r="911">
          <cell r="A911" t="str">
            <v>WF1417U</v>
          </cell>
          <cell r="B911">
            <v>21436</v>
          </cell>
        </row>
        <row r="912">
          <cell r="A912" t="str">
            <v>WF1090U</v>
          </cell>
          <cell r="B912">
            <v>20534</v>
          </cell>
        </row>
        <row r="913">
          <cell r="A913" t="str">
            <v>WF1046U</v>
          </cell>
          <cell r="B913">
            <v>24324</v>
          </cell>
        </row>
        <row r="914">
          <cell r="A914" t="str">
            <v>WF0469U</v>
          </cell>
          <cell r="B914">
            <v>10023</v>
          </cell>
        </row>
        <row r="915">
          <cell r="A915" t="str">
            <v>WF0468U</v>
          </cell>
          <cell r="B915">
            <v>10023</v>
          </cell>
        </row>
        <row r="916">
          <cell r="A916" t="str">
            <v>WF0465U</v>
          </cell>
          <cell r="B916">
            <v>10023</v>
          </cell>
        </row>
        <row r="917">
          <cell r="A917" t="str">
            <v>WF1426U</v>
          </cell>
          <cell r="B917">
            <v>21810</v>
          </cell>
        </row>
        <row r="918">
          <cell r="A918" t="str">
            <v>WF1398U</v>
          </cell>
          <cell r="B918">
            <v>21810</v>
          </cell>
        </row>
        <row r="919">
          <cell r="A919" t="str">
            <v>WF1162U</v>
          </cell>
          <cell r="B919">
            <v>30537</v>
          </cell>
        </row>
        <row r="920">
          <cell r="A920" t="str">
            <v>WF1099U</v>
          </cell>
          <cell r="B920">
            <v>21810</v>
          </cell>
        </row>
        <row r="921">
          <cell r="A921" t="str">
            <v>WF1048U</v>
          </cell>
          <cell r="B921">
            <v>20921</v>
          </cell>
        </row>
        <row r="922">
          <cell r="A922" t="str">
            <v>WF1029U</v>
          </cell>
          <cell r="B922">
            <v>25899</v>
          </cell>
        </row>
        <row r="923">
          <cell r="A923" t="str">
            <v>WF0884U</v>
          </cell>
          <cell r="B923">
            <v>28314</v>
          </cell>
        </row>
        <row r="924">
          <cell r="A924" t="str">
            <v>WF0570U</v>
          </cell>
          <cell r="B924">
            <v>21810</v>
          </cell>
        </row>
        <row r="925">
          <cell r="A925" t="str">
            <v>WF0418U</v>
          </cell>
          <cell r="B925">
            <v>27909</v>
          </cell>
        </row>
        <row r="926">
          <cell r="A926" t="str">
            <v>WF5796T</v>
          </cell>
          <cell r="B926">
            <v>21810</v>
          </cell>
        </row>
        <row r="927">
          <cell r="A927" t="str">
            <v>WF1807U</v>
          </cell>
          <cell r="B927">
            <v>23340</v>
          </cell>
        </row>
        <row r="928">
          <cell r="A928" t="str">
            <v>WF1507U</v>
          </cell>
          <cell r="B928">
            <v>24090</v>
          </cell>
        </row>
        <row r="929">
          <cell r="A929" t="str">
            <v>WF1420U</v>
          </cell>
          <cell r="B929">
            <v>37606</v>
          </cell>
        </row>
        <row r="930">
          <cell r="A930" t="str">
            <v>WF1283U</v>
          </cell>
          <cell r="B930">
            <v>28916</v>
          </cell>
        </row>
        <row r="931">
          <cell r="A931" t="str">
            <v>WF1281U</v>
          </cell>
          <cell r="B931">
            <v>20561</v>
          </cell>
        </row>
        <row r="932">
          <cell r="A932" t="str">
            <v>WF1141U</v>
          </cell>
          <cell r="B932">
            <v>21425</v>
          </cell>
        </row>
        <row r="933">
          <cell r="A933" t="str">
            <v>WF1097U</v>
          </cell>
          <cell r="B933">
            <v>23552</v>
          </cell>
        </row>
        <row r="934">
          <cell r="A934" t="str">
            <v>WF1094U</v>
          </cell>
          <cell r="B934">
            <v>23552</v>
          </cell>
        </row>
        <row r="935">
          <cell r="A935" t="str">
            <v>WF0837U</v>
          </cell>
          <cell r="B935">
            <v>20921</v>
          </cell>
        </row>
        <row r="936">
          <cell r="A936" t="str">
            <v>WF9881T</v>
          </cell>
          <cell r="B936">
            <v>25725</v>
          </cell>
        </row>
        <row r="937">
          <cell r="A937" t="str">
            <v>WF9879T</v>
          </cell>
          <cell r="B937">
            <v>25725</v>
          </cell>
        </row>
        <row r="938">
          <cell r="A938" t="str">
            <v>WF9451T</v>
          </cell>
          <cell r="B938">
            <v>21810</v>
          </cell>
        </row>
        <row r="939">
          <cell r="A939" t="str">
            <v>WF8965T</v>
          </cell>
          <cell r="B939">
            <v>21810</v>
          </cell>
        </row>
        <row r="940">
          <cell r="A940" t="str">
            <v>WF8776T</v>
          </cell>
          <cell r="B940">
            <v>24581</v>
          </cell>
        </row>
        <row r="941">
          <cell r="A941" t="str">
            <v>WF1550U</v>
          </cell>
          <cell r="B941">
            <v>27909</v>
          </cell>
        </row>
        <row r="942">
          <cell r="A942" t="str">
            <v>WF1361U</v>
          </cell>
          <cell r="B942">
            <v>27909</v>
          </cell>
        </row>
        <row r="943">
          <cell r="A943" t="str">
            <v>WF1286U</v>
          </cell>
          <cell r="B943">
            <v>27909</v>
          </cell>
        </row>
        <row r="944">
          <cell r="A944" t="str">
            <v>WF1285U</v>
          </cell>
          <cell r="B944">
            <v>27909</v>
          </cell>
        </row>
        <row r="945">
          <cell r="A945" t="str">
            <v>WF1179U</v>
          </cell>
          <cell r="B945">
            <v>27909</v>
          </cell>
        </row>
        <row r="946">
          <cell r="A946" t="str">
            <v>WF1091U</v>
          </cell>
          <cell r="B946">
            <v>36556</v>
          </cell>
        </row>
        <row r="947">
          <cell r="A947" t="str">
            <v>WF1049U</v>
          </cell>
          <cell r="B947">
            <v>36556</v>
          </cell>
        </row>
        <row r="948">
          <cell r="A948" t="str">
            <v>WF0769U</v>
          </cell>
          <cell r="B948">
            <v>20921</v>
          </cell>
        </row>
        <row r="949">
          <cell r="A949" t="str">
            <v>WF0204U</v>
          </cell>
          <cell r="B949">
            <v>21425</v>
          </cell>
        </row>
        <row r="950">
          <cell r="A950" t="str">
            <v>WF9306T</v>
          </cell>
          <cell r="B950">
            <v>21810</v>
          </cell>
        </row>
        <row r="951">
          <cell r="A951" t="str">
            <v>WF1409U</v>
          </cell>
          <cell r="B951">
            <v>36320</v>
          </cell>
        </row>
        <row r="952">
          <cell r="A952" t="str">
            <v>WF1282U</v>
          </cell>
          <cell r="B952">
            <v>27909</v>
          </cell>
        </row>
        <row r="953">
          <cell r="A953" t="str">
            <v>WF1152U</v>
          </cell>
          <cell r="B953">
            <v>20561</v>
          </cell>
        </row>
        <row r="954">
          <cell r="A954" t="str">
            <v>WF1143U</v>
          </cell>
          <cell r="B954">
            <v>28227</v>
          </cell>
        </row>
        <row r="955">
          <cell r="A955" t="str">
            <v>WF1130U</v>
          </cell>
          <cell r="B955">
            <v>37659</v>
          </cell>
        </row>
        <row r="956">
          <cell r="A956" t="str">
            <v>WF1107U</v>
          </cell>
          <cell r="B956">
            <v>20561</v>
          </cell>
        </row>
        <row r="957">
          <cell r="A957" t="str">
            <v>WF1096U</v>
          </cell>
          <cell r="B957">
            <v>37611</v>
          </cell>
        </row>
        <row r="958">
          <cell r="A958" t="str">
            <v>WF1047U</v>
          </cell>
          <cell r="B958">
            <v>20921</v>
          </cell>
        </row>
        <row r="959">
          <cell r="A959" t="str">
            <v>WF1035U</v>
          </cell>
          <cell r="B959">
            <v>25612</v>
          </cell>
        </row>
        <row r="960">
          <cell r="A960" t="str">
            <v>WF1034U</v>
          </cell>
          <cell r="B960">
            <v>25612</v>
          </cell>
        </row>
        <row r="961">
          <cell r="A961" t="str">
            <v>WF1033U</v>
          </cell>
          <cell r="B961">
            <v>25612</v>
          </cell>
        </row>
        <row r="962">
          <cell r="A962" t="str">
            <v>WF0978U</v>
          </cell>
          <cell r="B962">
            <v>20561</v>
          </cell>
        </row>
        <row r="963">
          <cell r="A963" t="str">
            <v>WF0913U</v>
          </cell>
          <cell r="B963">
            <v>20561</v>
          </cell>
        </row>
        <row r="964">
          <cell r="A964" t="str">
            <v>WF0912U</v>
          </cell>
          <cell r="B964">
            <v>20561</v>
          </cell>
        </row>
        <row r="965">
          <cell r="A965" t="str">
            <v>WF0911U</v>
          </cell>
          <cell r="B965">
            <v>20048</v>
          </cell>
        </row>
        <row r="966">
          <cell r="A966" t="str">
            <v>WF0894U</v>
          </cell>
          <cell r="B966">
            <v>20561</v>
          </cell>
        </row>
        <row r="967">
          <cell r="A967" t="str">
            <v>WF0893U</v>
          </cell>
          <cell r="B967">
            <v>20561</v>
          </cell>
        </row>
        <row r="968">
          <cell r="A968" t="str">
            <v>WF0863U</v>
          </cell>
          <cell r="B968">
            <v>20561</v>
          </cell>
        </row>
        <row r="969">
          <cell r="A969" t="str">
            <v>WF0862U</v>
          </cell>
          <cell r="B969">
            <v>20561</v>
          </cell>
        </row>
        <row r="970">
          <cell r="A970" t="str">
            <v>WF0841U</v>
          </cell>
          <cell r="B970">
            <v>20048</v>
          </cell>
        </row>
        <row r="971">
          <cell r="A971" t="str">
            <v>WF0776U</v>
          </cell>
          <cell r="B971">
            <v>22074</v>
          </cell>
        </row>
        <row r="972">
          <cell r="A972" t="str">
            <v>WF0697U</v>
          </cell>
          <cell r="B972">
            <v>20561</v>
          </cell>
        </row>
        <row r="973">
          <cell r="A973" t="str">
            <v>WF0696U</v>
          </cell>
          <cell r="B973">
            <v>20561</v>
          </cell>
        </row>
        <row r="974">
          <cell r="A974" t="str">
            <v>WF0693U</v>
          </cell>
          <cell r="B974">
            <v>22086</v>
          </cell>
        </row>
        <row r="975">
          <cell r="A975" t="str">
            <v>WF0671U</v>
          </cell>
          <cell r="B975">
            <v>20048</v>
          </cell>
        </row>
        <row r="976">
          <cell r="A976" t="str">
            <v>WF0581U</v>
          </cell>
          <cell r="B976">
            <v>20561</v>
          </cell>
        </row>
        <row r="977">
          <cell r="A977" t="str">
            <v>WF0572U</v>
          </cell>
          <cell r="B977">
            <v>21810</v>
          </cell>
        </row>
        <row r="978">
          <cell r="A978" t="str">
            <v>WF1151U</v>
          </cell>
          <cell r="B978">
            <v>20561</v>
          </cell>
        </row>
        <row r="979">
          <cell r="A979" t="str">
            <v>WF1092U</v>
          </cell>
          <cell r="B979">
            <v>20561</v>
          </cell>
        </row>
        <row r="980">
          <cell r="A980" t="str">
            <v>WF1076U</v>
          </cell>
          <cell r="B980">
            <v>20921</v>
          </cell>
        </row>
        <row r="981">
          <cell r="A981" t="str">
            <v>WF0887U</v>
          </cell>
          <cell r="B981">
            <v>20921</v>
          </cell>
        </row>
        <row r="982">
          <cell r="A982" t="str">
            <v>WF0883U</v>
          </cell>
          <cell r="B982">
            <v>20305</v>
          </cell>
        </row>
        <row r="983">
          <cell r="A983" t="str">
            <v>WF0882U</v>
          </cell>
          <cell r="B983">
            <v>20305</v>
          </cell>
        </row>
        <row r="984">
          <cell r="A984" t="str">
            <v>WF0861U</v>
          </cell>
          <cell r="B984">
            <v>20561</v>
          </cell>
        </row>
        <row r="985">
          <cell r="A985" t="str">
            <v>WF0417U</v>
          </cell>
          <cell r="B985">
            <v>28691</v>
          </cell>
        </row>
        <row r="986">
          <cell r="A986" t="str">
            <v>WF0268U</v>
          </cell>
          <cell r="B986">
            <v>28691</v>
          </cell>
        </row>
        <row r="987">
          <cell r="A987" t="str">
            <v>WF0243U</v>
          </cell>
          <cell r="B987">
            <v>20921</v>
          </cell>
        </row>
        <row r="988">
          <cell r="A988" t="str">
            <v>WF9637T</v>
          </cell>
          <cell r="B988">
            <v>27591</v>
          </cell>
        </row>
        <row r="989">
          <cell r="A989" t="str">
            <v>WF9302T</v>
          </cell>
          <cell r="B989">
            <v>20526</v>
          </cell>
        </row>
        <row r="990">
          <cell r="A990" t="str">
            <v>WF1225U</v>
          </cell>
          <cell r="B990">
            <v>36824</v>
          </cell>
        </row>
        <row r="991">
          <cell r="A991" t="str">
            <v>WF1163U</v>
          </cell>
          <cell r="B991">
            <v>30537</v>
          </cell>
        </row>
        <row r="992">
          <cell r="A992" t="str">
            <v>WF0934U</v>
          </cell>
          <cell r="B992">
            <v>20921</v>
          </cell>
        </row>
        <row r="993">
          <cell r="A993" t="str">
            <v>WF0621U</v>
          </cell>
          <cell r="B993">
            <v>21810</v>
          </cell>
        </row>
        <row r="994">
          <cell r="A994" t="str">
            <v>WF0563U</v>
          </cell>
          <cell r="B994">
            <v>28314</v>
          </cell>
        </row>
        <row r="995">
          <cell r="A995" t="str">
            <v>WF8964T</v>
          </cell>
          <cell r="B995">
            <v>21810</v>
          </cell>
        </row>
        <row r="996">
          <cell r="A996" t="str">
            <v>WF1093U</v>
          </cell>
          <cell r="B996">
            <v>26560</v>
          </cell>
        </row>
        <row r="997">
          <cell r="A997" t="str">
            <v>WF1106U</v>
          </cell>
          <cell r="B997">
            <v>37597</v>
          </cell>
        </row>
        <row r="998">
          <cell r="A998" t="str">
            <v>WF9798T</v>
          </cell>
          <cell r="B998">
            <v>21234</v>
          </cell>
        </row>
        <row r="999">
          <cell r="A999" t="str">
            <v>WF9717T</v>
          </cell>
          <cell r="B999">
            <v>35068</v>
          </cell>
        </row>
        <row r="1000">
          <cell r="A1000" t="str">
            <v>WF9587T</v>
          </cell>
          <cell r="B1000">
            <v>21234</v>
          </cell>
        </row>
        <row r="1001">
          <cell r="A1001" t="str">
            <v>WF9570T</v>
          </cell>
          <cell r="B1001">
            <v>21674</v>
          </cell>
        </row>
        <row r="1002">
          <cell r="A1002" t="str">
            <v>WF9569T</v>
          </cell>
          <cell r="B1002">
            <v>21674</v>
          </cell>
        </row>
        <row r="1003">
          <cell r="A1003" t="str">
            <v>WF9568T</v>
          </cell>
          <cell r="B1003">
            <v>21674</v>
          </cell>
        </row>
        <row r="1004">
          <cell r="A1004" t="str">
            <v>WF9549T</v>
          </cell>
          <cell r="B1004">
            <v>21674</v>
          </cell>
        </row>
        <row r="1005">
          <cell r="A1005" t="str">
            <v>WF9548T</v>
          </cell>
          <cell r="B1005">
            <v>21674</v>
          </cell>
        </row>
        <row r="1006">
          <cell r="A1006" t="str">
            <v>WF9547T</v>
          </cell>
          <cell r="B1006">
            <v>21674</v>
          </cell>
        </row>
        <row r="1007">
          <cell r="A1007" t="str">
            <v>WF9546T</v>
          </cell>
          <cell r="B1007">
            <v>21674</v>
          </cell>
        </row>
        <row r="1008">
          <cell r="A1008" t="str">
            <v>WF9545T</v>
          </cell>
          <cell r="B1008">
            <v>21674</v>
          </cell>
        </row>
        <row r="1009">
          <cell r="A1009" t="str">
            <v>WF9540T</v>
          </cell>
          <cell r="B1009">
            <v>21674</v>
          </cell>
        </row>
        <row r="1010">
          <cell r="A1010" t="str">
            <v>WF9467T</v>
          </cell>
          <cell r="B1010">
            <v>21674</v>
          </cell>
        </row>
        <row r="1011">
          <cell r="A1011" t="str">
            <v>WF9465T</v>
          </cell>
          <cell r="B1011">
            <v>21674</v>
          </cell>
        </row>
        <row r="1012">
          <cell r="A1012" t="str">
            <v>WF9463T</v>
          </cell>
          <cell r="B1012">
            <v>21674</v>
          </cell>
        </row>
        <row r="1013">
          <cell r="A1013" t="str">
            <v>WF9275T</v>
          </cell>
          <cell r="B1013">
            <v>21674</v>
          </cell>
        </row>
        <row r="1014">
          <cell r="A1014" t="str">
            <v>WF9273T</v>
          </cell>
          <cell r="B1014">
            <v>21674</v>
          </cell>
        </row>
        <row r="1015">
          <cell r="A1015" t="str">
            <v>WF9197T</v>
          </cell>
          <cell r="B1015">
            <v>21674</v>
          </cell>
        </row>
        <row r="1016">
          <cell r="A1016" t="str">
            <v>WF1031U</v>
          </cell>
          <cell r="B1016">
            <v>37519</v>
          </cell>
        </row>
        <row r="1017">
          <cell r="A1017" t="str">
            <v>WF0892U</v>
          </cell>
          <cell r="B1017">
            <v>999999</v>
          </cell>
        </row>
        <row r="1018">
          <cell r="A1018" t="str">
            <v>WF0839U</v>
          </cell>
          <cell r="B1018">
            <v>22074</v>
          </cell>
        </row>
        <row r="1019">
          <cell r="A1019" t="str">
            <v>WF0792U</v>
          </cell>
          <cell r="B1019">
            <v>999999</v>
          </cell>
        </row>
        <row r="1020">
          <cell r="A1020" t="str">
            <v>WF0790U</v>
          </cell>
          <cell r="B1020">
            <v>999999</v>
          </cell>
        </row>
        <row r="1021">
          <cell r="A1021" t="str">
            <v>WF0789U</v>
          </cell>
          <cell r="B1021">
            <v>999999</v>
          </cell>
        </row>
        <row r="1022">
          <cell r="A1022" t="str">
            <v>WF0788U</v>
          </cell>
          <cell r="B1022">
            <v>999999</v>
          </cell>
        </row>
        <row r="1023">
          <cell r="A1023" t="str">
            <v>WF0787U</v>
          </cell>
          <cell r="B1023">
            <v>999999</v>
          </cell>
        </row>
        <row r="1024">
          <cell r="A1024" t="str">
            <v>WF0786U</v>
          </cell>
          <cell r="B1024">
            <v>999999</v>
          </cell>
        </row>
        <row r="1025">
          <cell r="A1025" t="str">
            <v>WF0785U</v>
          </cell>
          <cell r="B1025">
            <v>999999</v>
          </cell>
        </row>
        <row r="1026">
          <cell r="A1026" t="str">
            <v>WF0784U</v>
          </cell>
          <cell r="B1026">
            <v>999999</v>
          </cell>
        </row>
        <row r="1027">
          <cell r="A1027" t="str">
            <v>WF0783U</v>
          </cell>
          <cell r="B1027">
            <v>999999</v>
          </cell>
        </row>
        <row r="1028">
          <cell r="A1028" t="str">
            <v>WF0782U</v>
          </cell>
          <cell r="B1028">
            <v>999999</v>
          </cell>
        </row>
        <row r="1029">
          <cell r="A1029" t="str">
            <v>WF0781U</v>
          </cell>
          <cell r="B1029">
            <v>999999</v>
          </cell>
        </row>
        <row r="1030">
          <cell r="A1030" t="str">
            <v>WF0780U</v>
          </cell>
          <cell r="B1030">
            <v>999999</v>
          </cell>
        </row>
        <row r="1031">
          <cell r="A1031" t="str">
            <v>WF0779U</v>
          </cell>
          <cell r="B1031">
            <v>999999</v>
          </cell>
        </row>
        <row r="1032">
          <cell r="A1032" t="str">
            <v>WF0778U</v>
          </cell>
          <cell r="B1032">
            <v>999999</v>
          </cell>
        </row>
        <row r="1033">
          <cell r="A1033" t="str">
            <v>WF0775U</v>
          </cell>
          <cell r="B1033">
            <v>999999</v>
          </cell>
        </row>
        <row r="1034">
          <cell r="A1034" t="str">
            <v>WF0711U</v>
          </cell>
          <cell r="B1034">
            <v>999999</v>
          </cell>
        </row>
        <row r="1035">
          <cell r="A1035" t="str">
            <v>WF0684U</v>
          </cell>
          <cell r="B1035">
            <v>35068</v>
          </cell>
        </row>
        <row r="1036">
          <cell r="A1036" t="str">
            <v>WF0659U</v>
          </cell>
          <cell r="B1036">
            <v>999999</v>
          </cell>
        </row>
        <row r="1037">
          <cell r="A1037" t="str">
            <v>WF0592U</v>
          </cell>
          <cell r="B1037">
            <v>999999</v>
          </cell>
        </row>
        <row r="1038">
          <cell r="A1038" t="str">
            <v>WF0591U</v>
          </cell>
          <cell r="B1038">
            <v>999999</v>
          </cell>
        </row>
        <row r="1039">
          <cell r="A1039" t="str">
            <v>WF0589U</v>
          </cell>
          <cell r="B1039">
            <v>999999</v>
          </cell>
        </row>
        <row r="1040">
          <cell r="A1040" t="str">
            <v>WF0518U</v>
          </cell>
          <cell r="B1040">
            <v>21234</v>
          </cell>
        </row>
        <row r="1041">
          <cell r="A1041" t="str">
            <v>WF0484U</v>
          </cell>
          <cell r="B1041">
            <v>21234</v>
          </cell>
        </row>
        <row r="1042">
          <cell r="A1042" t="str">
            <v>WF0482U</v>
          </cell>
          <cell r="B1042">
            <v>35068</v>
          </cell>
        </row>
        <row r="1043">
          <cell r="A1043" t="str">
            <v>WF0481U</v>
          </cell>
          <cell r="B1043">
            <v>35068</v>
          </cell>
        </row>
        <row r="1044">
          <cell r="A1044" t="str">
            <v>WF0463U</v>
          </cell>
          <cell r="B1044">
            <v>35068</v>
          </cell>
        </row>
        <row r="1045">
          <cell r="A1045" t="str">
            <v>WF0422U</v>
          </cell>
          <cell r="B1045">
            <v>35068</v>
          </cell>
        </row>
        <row r="1046">
          <cell r="A1046" t="str">
            <v>WF0415U</v>
          </cell>
          <cell r="B1046">
            <v>35068</v>
          </cell>
        </row>
        <row r="1047">
          <cell r="A1047" t="str">
            <v>WF0414U</v>
          </cell>
          <cell r="B1047">
            <v>21234</v>
          </cell>
        </row>
        <row r="1048">
          <cell r="A1048" t="str">
            <v>WF0321U</v>
          </cell>
          <cell r="B1048">
            <v>35068</v>
          </cell>
        </row>
        <row r="1049">
          <cell r="A1049" t="str">
            <v>WF0320U</v>
          </cell>
          <cell r="B1049">
            <v>35068</v>
          </cell>
        </row>
        <row r="1050">
          <cell r="A1050" t="str">
            <v>WF0258U</v>
          </cell>
          <cell r="B1050">
            <v>35068</v>
          </cell>
        </row>
        <row r="1051">
          <cell r="A1051" t="str">
            <v>WF0257U</v>
          </cell>
          <cell r="B1051">
            <v>35068</v>
          </cell>
        </row>
        <row r="1052">
          <cell r="A1052" t="str">
            <v>WF1030U</v>
          </cell>
          <cell r="B1052">
            <v>37531</v>
          </cell>
        </row>
        <row r="1053">
          <cell r="A1053" t="str">
            <v>WF1028U</v>
          </cell>
          <cell r="B1053">
            <v>28214</v>
          </cell>
        </row>
        <row r="1054">
          <cell r="A1054" t="str">
            <v>WF0847U</v>
          </cell>
          <cell r="B1054">
            <v>37633</v>
          </cell>
        </row>
        <row r="1055">
          <cell r="A1055" t="str">
            <v>WF9795T</v>
          </cell>
          <cell r="B1055">
            <v>35068</v>
          </cell>
        </row>
        <row r="1056">
          <cell r="A1056" t="str">
            <v>WF9481T</v>
          </cell>
          <cell r="B1056">
            <v>31240</v>
          </cell>
        </row>
        <row r="1057">
          <cell r="A1057" t="str">
            <v>WF9323T</v>
          </cell>
          <cell r="B1057">
            <v>24581</v>
          </cell>
        </row>
        <row r="1058">
          <cell r="A1058" t="str">
            <v>WF9258T</v>
          </cell>
          <cell r="B1058">
            <v>24581</v>
          </cell>
        </row>
        <row r="1059">
          <cell r="A1059" t="str">
            <v>WF9247T</v>
          </cell>
          <cell r="B1059">
            <v>33062</v>
          </cell>
        </row>
        <row r="1060">
          <cell r="A1060" t="str">
            <v>WF1059U</v>
          </cell>
          <cell r="B1060">
            <v>20027</v>
          </cell>
        </row>
        <row r="1061">
          <cell r="A1061" t="str">
            <v>WF0976U</v>
          </cell>
          <cell r="B1061">
            <v>37626</v>
          </cell>
        </row>
        <row r="1062">
          <cell r="A1062" t="str">
            <v>WF0296U</v>
          </cell>
          <cell r="B1062">
            <v>21810</v>
          </cell>
        </row>
        <row r="1063">
          <cell r="A1063" t="str">
            <v>WF0165U</v>
          </cell>
          <cell r="B1063">
            <v>36848</v>
          </cell>
        </row>
        <row r="1064">
          <cell r="A1064" t="str">
            <v>WF0450U</v>
          </cell>
          <cell r="B1064">
            <v>36629</v>
          </cell>
        </row>
        <row r="1065">
          <cell r="A1065" t="str">
            <v>WF9774T</v>
          </cell>
          <cell r="B1065">
            <v>21425</v>
          </cell>
        </row>
        <row r="1066">
          <cell r="A1066" t="str">
            <v>WF9762T</v>
          </cell>
          <cell r="B1066">
            <v>28463</v>
          </cell>
        </row>
        <row r="1067">
          <cell r="A1067" t="str">
            <v>WF9585T</v>
          </cell>
          <cell r="B1067">
            <v>32151</v>
          </cell>
        </row>
        <row r="1068">
          <cell r="A1068" t="str">
            <v>WF9301T</v>
          </cell>
          <cell r="B1068">
            <v>20526</v>
          </cell>
        </row>
        <row r="1069">
          <cell r="A1069" t="str">
            <v>WF9119T</v>
          </cell>
          <cell r="B1069">
            <v>20526</v>
          </cell>
        </row>
        <row r="1070">
          <cell r="A1070" t="str">
            <v>WF1045U</v>
          </cell>
          <cell r="B1070">
            <v>20921</v>
          </cell>
        </row>
        <row r="1071">
          <cell r="A1071" t="str">
            <v>WF1032U</v>
          </cell>
          <cell r="B1071">
            <v>26560</v>
          </cell>
        </row>
        <row r="1072">
          <cell r="A1072" t="str">
            <v>WF0916U</v>
          </cell>
          <cell r="B1072">
            <v>28214</v>
          </cell>
        </row>
        <row r="1073">
          <cell r="A1073" t="str">
            <v>WF0897U</v>
          </cell>
          <cell r="B1073">
            <v>37627</v>
          </cell>
        </row>
        <row r="1074">
          <cell r="A1074" t="str">
            <v>WF0886U</v>
          </cell>
          <cell r="B1074">
            <v>20921</v>
          </cell>
        </row>
        <row r="1075">
          <cell r="A1075" t="str">
            <v>WF0773U</v>
          </cell>
          <cell r="B1075">
            <v>37598</v>
          </cell>
        </row>
        <row r="1076">
          <cell r="A1076" t="str">
            <v>WF0699U</v>
          </cell>
          <cell r="B1076">
            <v>20561</v>
          </cell>
        </row>
        <row r="1077">
          <cell r="A1077" t="str">
            <v>WF0698U</v>
          </cell>
          <cell r="B1077">
            <v>20561</v>
          </cell>
        </row>
        <row r="1078">
          <cell r="A1078" t="str">
            <v>WF0692U</v>
          </cell>
          <cell r="B1078">
            <v>20561</v>
          </cell>
        </row>
        <row r="1079">
          <cell r="A1079" t="str">
            <v>WF0691U</v>
          </cell>
          <cell r="B1079">
            <v>20561</v>
          </cell>
        </row>
        <row r="1080">
          <cell r="A1080" t="str">
            <v>WF0690U</v>
          </cell>
          <cell r="B1080">
            <v>20561</v>
          </cell>
        </row>
        <row r="1081">
          <cell r="A1081" t="str">
            <v>WF0686U</v>
          </cell>
          <cell r="B1081">
            <v>20027</v>
          </cell>
        </row>
        <row r="1082">
          <cell r="A1082" t="str">
            <v>WF0674U</v>
          </cell>
          <cell r="B1082">
            <v>37639</v>
          </cell>
        </row>
        <row r="1083">
          <cell r="A1083" t="str">
            <v>WF0636U</v>
          </cell>
          <cell r="B1083">
            <v>20561</v>
          </cell>
        </row>
        <row r="1084">
          <cell r="A1084" t="str">
            <v>WF0573U</v>
          </cell>
          <cell r="B1084">
            <v>24581</v>
          </cell>
        </row>
        <row r="1085">
          <cell r="A1085" t="str">
            <v>WF0571U</v>
          </cell>
          <cell r="B1085">
            <v>21810</v>
          </cell>
        </row>
        <row r="1086">
          <cell r="A1086" t="str">
            <v>WF0517U</v>
          </cell>
          <cell r="B1086">
            <v>35068</v>
          </cell>
        </row>
        <row r="1087">
          <cell r="A1087" t="str">
            <v>WF0514U</v>
          </cell>
          <cell r="B1087">
            <v>35068</v>
          </cell>
        </row>
        <row r="1088">
          <cell r="A1088" t="str">
            <v>WF0470U</v>
          </cell>
          <cell r="B1088">
            <v>37606</v>
          </cell>
        </row>
        <row r="1089">
          <cell r="A1089" t="str">
            <v>WF0389U</v>
          </cell>
          <cell r="B1089">
            <v>21097</v>
          </cell>
        </row>
        <row r="1090">
          <cell r="A1090" t="str">
            <v>WF0323U</v>
          </cell>
          <cell r="B1090">
            <v>35068</v>
          </cell>
        </row>
        <row r="1091">
          <cell r="A1091" t="str">
            <v>WF0309U</v>
          </cell>
          <cell r="B1091">
            <v>21425</v>
          </cell>
        </row>
        <row r="1092">
          <cell r="A1092" t="str">
            <v>WF0308U</v>
          </cell>
          <cell r="B1092">
            <v>21425</v>
          </cell>
        </row>
        <row r="1093">
          <cell r="A1093" t="str">
            <v>WF0307U</v>
          </cell>
          <cell r="B1093">
            <v>21425</v>
          </cell>
        </row>
        <row r="1094">
          <cell r="A1094" t="str">
            <v>WF0264U</v>
          </cell>
          <cell r="B1094">
            <v>35068</v>
          </cell>
        </row>
        <row r="1095">
          <cell r="A1095" t="str">
            <v>WF0168U</v>
          </cell>
          <cell r="B1095">
            <v>20921</v>
          </cell>
        </row>
        <row r="1096">
          <cell r="A1096" t="str">
            <v>WF0113U</v>
          </cell>
          <cell r="B1096">
            <v>35068</v>
          </cell>
        </row>
        <row r="1097">
          <cell r="A1097" t="str">
            <v>WF9528T</v>
          </cell>
          <cell r="B1097">
            <v>21810</v>
          </cell>
        </row>
        <row r="1098">
          <cell r="A1098" t="str">
            <v>WF9375T</v>
          </cell>
          <cell r="B1098">
            <v>21810</v>
          </cell>
        </row>
        <row r="1099">
          <cell r="A1099" t="str">
            <v>WF9373T</v>
          </cell>
          <cell r="B1099">
            <v>24581</v>
          </cell>
        </row>
        <row r="1100">
          <cell r="A1100" t="str">
            <v>WF9303T</v>
          </cell>
          <cell r="B1100">
            <v>21810</v>
          </cell>
        </row>
        <row r="1101">
          <cell r="A1101" t="str">
            <v>WF1095U</v>
          </cell>
          <cell r="B1101">
            <v>31648</v>
          </cell>
        </row>
        <row r="1102">
          <cell r="A1102" t="str">
            <v>WF0896U</v>
          </cell>
          <cell r="B1102">
            <v>37612</v>
          </cell>
        </row>
        <row r="1103">
          <cell r="A1103" t="str">
            <v>WF0885U</v>
          </cell>
          <cell r="B1103">
            <v>20921</v>
          </cell>
        </row>
        <row r="1104">
          <cell r="A1104" t="str">
            <v>WF0734U</v>
          </cell>
          <cell r="B1104">
            <v>20921</v>
          </cell>
        </row>
        <row r="1105">
          <cell r="A1105" t="str">
            <v>WF0620U</v>
          </cell>
          <cell r="B1105">
            <v>21810</v>
          </cell>
        </row>
        <row r="1106">
          <cell r="A1106" t="str">
            <v>WF0615U</v>
          </cell>
          <cell r="B1106">
            <v>28385</v>
          </cell>
        </row>
        <row r="1107">
          <cell r="A1107" t="str">
            <v>WF0567U</v>
          </cell>
          <cell r="B1107">
            <v>21425</v>
          </cell>
        </row>
        <row r="1108">
          <cell r="A1108" t="str">
            <v>WF0521U</v>
          </cell>
          <cell r="B1108">
            <v>35068</v>
          </cell>
        </row>
        <row r="1109">
          <cell r="A1109" t="str">
            <v>WF0516U</v>
          </cell>
          <cell r="B1109">
            <v>35068</v>
          </cell>
        </row>
        <row r="1110">
          <cell r="A1110" t="str">
            <v>WF0513U</v>
          </cell>
          <cell r="B1110">
            <v>35068</v>
          </cell>
        </row>
        <row r="1111">
          <cell r="A1111" t="str">
            <v>WF0424U</v>
          </cell>
          <cell r="B1111">
            <v>35068</v>
          </cell>
        </row>
        <row r="1112">
          <cell r="A1112" t="str">
            <v>WF0376U</v>
          </cell>
          <cell r="B1112">
            <v>33234</v>
          </cell>
        </row>
        <row r="1113">
          <cell r="A1113" t="str">
            <v>WF0353U</v>
          </cell>
          <cell r="B1113">
            <v>21810</v>
          </cell>
        </row>
        <row r="1114">
          <cell r="A1114" t="str">
            <v>WF0351U</v>
          </cell>
          <cell r="B1114">
            <v>21810</v>
          </cell>
        </row>
        <row r="1115">
          <cell r="A1115" t="str">
            <v>WF0324U</v>
          </cell>
          <cell r="B1115">
            <v>35068</v>
          </cell>
        </row>
        <row r="1116">
          <cell r="A1116" t="str">
            <v>WF0322U</v>
          </cell>
          <cell r="B1116">
            <v>35068</v>
          </cell>
        </row>
        <row r="1117">
          <cell r="A1117" t="str">
            <v>WF0274U</v>
          </cell>
          <cell r="B1117">
            <v>25579</v>
          </cell>
        </row>
        <row r="1118">
          <cell r="A1118" t="str">
            <v>WF0219U</v>
          </cell>
          <cell r="B1118">
            <v>21810</v>
          </cell>
        </row>
        <row r="1119">
          <cell r="A1119" t="str">
            <v>WF0217U</v>
          </cell>
          <cell r="B1119">
            <v>21810</v>
          </cell>
        </row>
        <row r="1120">
          <cell r="A1120" t="str">
            <v>WF0149U</v>
          </cell>
          <cell r="B1120">
            <v>21810</v>
          </cell>
        </row>
        <row r="1121">
          <cell r="A1121" t="str">
            <v>WF9942T</v>
          </cell>
          <cell r="B1121">
            <v>35178</v>
          </cell>
        </row>
        <row r="1122">
          <cell r="A1122" t="str">
            <v>WF9910T</v>
          </cell>
          <cell r="B1122">
            <v>36344</v>
          </cell>
        </row>
        <row r="1123">
          <cell r="A1123" t="str">
            <v>WF9788T</v>
          </cell>
          <cell r="B1123">
            <v>23374</v>
          </cell>
        </row>
        <row r="1124">
          <cell r="A1124" t="str">
            <v>WF9714T</v>
          </cell>
          <cell r="B1124">
            <v>28463</v>
          </cell>
        </row>
        <row r="1125">
          <cell r="A1125" t="str">
            <v>WF9713T</v>
          </cell>
          <cell r="B1125">
            <v>28463</v>
          </cell>
        </row>
        <row r="1126">
          <cell r="A1126" t="str">
            <v>WF9661T</v>
          </cell>
          <cell r="B1126">
            <v>28463</v>
          </cell>
        </row>
        <row r="1127">
          <cell r="A1127" t="str">
            <v>WF9659T</v>
          </cell>
          <cell r="B1127">
            <v>28463</v>
          </cell>
        </row>
        <row r="1128">
          <cell r="A1128" t="str">
            <v>WF9519T</v>
          </cell>
          <cell r="B1128">
            <v>35068</v>
          </cell>
        </row>
        <row r="1129">
          <cell r="A1129" t="str">
            <v>WF9249T</v>
          </cell>
          <cell r="B1129">
            <v>21097</v>
          </cell>
        </row>
        <row r="1130">
          <cell r="A1130" t="str">
            <v>WF9224T</v>
          </cell>
          <cell r="B1130">
            <v>23552</v>
          </cell>
        </row>
        <row r="1131">
          <cell r="A1131" t="str">
            <v>WF9212T</v>
          </cell>
          <cell r="B1131">
            <v>23552</v>
          </cell>
        </row>
        <row r="1132">
          <cell r="A1132" t="str">
            <v>WF1027U</v>
          </cell>
          <cell r="B1132">
            <v>20921</v>
          </cell>
        </row>
        <row r="1133">
          <cell r="A1133" t="str">
            <v>WF0895U</v>
          </cell>
          <cell r="B1133">
            <v>37613</v>
          </cell>
        </row>
        <row r="1134">
          <cell r="A1134" t="str">
            <v>WF0795U</v>
          </cell>
          <cell r="B1134">
            <v>22193</v>
          </cell>
        </row>
        <row r="1135">
          <cell r="A1135" t="str">
            <v>WF0772U</v>
          </cell>
          <cell r="B1135">
            <v>20243</v>
          </cell>
        </row>
        <row r="1136">
          <cell r="A1136" t="str">
            <v>WF0587U</v>
          </cell>
          <cell r="B1136">
            <v>36796</v>
          </cell>
        </row>
        <row r="1137">
          <cell r="A1137" t="str">
            <v>WF0519U</v>
          </cell>
          <cell r="B1137">
            <v>35068</v>
          </cell>
        </row>
        <row r="1138">
          <cell r="A1138" t="str">
            <v>WF0479U</v>
          </cell>
          <cell r="B1138">
            <v>35068</v>
          </cell>
        </row>
        <row r="1139">
          <cell r="A1139" t="str">
            <v>WF0462U</v>
          </cell>
          <cell r="B1139">
            <v>35068</v>
          </cell>
        </row>
        <row r="1140">
          <cell r="A1140" t="str">
            <v>WF0435U</v>
          </cell>
          <cell r="B1140">
            <v>35068</v>
          </cell>
        </row>
        <row r="1141">
          <cell r="A1141" t="str">
            <v>WF0425U</v>
          </cell>
          <cell r="B1141">
            <v>35068</v>
          </cell>
        </row>
        <row r="1142">
          <cell r="A1142" t="str">
            <v>WF0423U</v>
          </cell>
          <cell r="B1142">
            <v>35068</v>
          </cell>
        </row>
        <row r="1143">
          <cell r="A1143" t="str">
            <v>WF0411U</v>
          </cell>
          <cell r="B1143">
            <v>35068</v>
          </cell>
        </row>
        <row r="1144">
          <cell r="A1144" t="str">
            <v>WF0375U</v>
          </cell>
          <cell r="B1144">
            <v>22634</v>
          </cell>
        </row>
        <row r="1145">
          <cell r="A1145" t="str">
            <v>WF0325U</v>
          </cell>
          <cell r="B1145">
            <v>20048</v>
          </cell>
        </row>
        <row r="1146">
          <cell r="A1146" t="str">
            <v>WF0319U</v>
          </cell>
          <cell r="B1146">
            <v>35068</v>
          </cell>
        </row>
        <row r="1147">
          <cell r="A1147" t="str">
            <v>W6GFT36</v>
          </cell>
          <cell r="B1147">
            <v>31582</v>
          </cell>
        </row>
        <row r="1148">
          <cell r="A1148" t="str">
            <v>WF9987T</v>
          </cell>
          <cell r="B1148">
            <v>21234</v>
          </cell>
        </row>
        <row r="1149">
          <cell r="A1149" t="str">
            <v>WF9940T</v>
          </cell>
          <cell r="B1149">
            <v>21234</v>
          </cell>
        </row>
        <row r="1150">
          <cell r="A1150" t="str">
            <v>WF9885T</v>
          </cell>
          <cell r="B1150">
            <v>21234</v>
          </cell>
        </row>
        <row r="1151">
          <cell r="A1151" t="str">
            <v>WF9871T</v>
          </cell>
          <cell r="B1151">
            <v>21234</v>
          </cell>
        </row>
        <row r="1152">
          <cell r="A1152" t="str">
            <v>WF9846T</v>
          </cell>
          <cell r="B1152">
            <v>21234</v>
          </cell>
        </row>
        <row r="1153">
          <cell r="A1153" t="str">
            <v>WF9838T</v>
          </cell>
          <cell r="B1153">
            <v>21234</v>
          </cell>
        </row>
        <row r="1154">
          <cell r="A1154" t="str">
            <v>WF9814T</v>
          </cell>
          <cell r="B1154">
            <v>21234</v>
          </cell>
        </row>
        <row r="1155">
          <cell r="A1155" t="str">
            <v>WF9723T</v>
          </cell>
          <cell r="B1155">
            <v>21234</v>
          </cell>
        </row>
        <row r="1156">
          <cell r="A1156" t="str">
            <v>WF9504T</v>
          </cell>
          <cell r="B1156">
            <v>25902</v>
          </cell>
        </row>
        <row r="1157">
          <cell r="A1157" t="str">
            <v>WF9503T</v>
          </cell>
          <cell r="B1157">
            <v>25902</v>
          </cell>
        </row>
        <row r="1158">
          <cell r="A1158" t="str">
            <v>WF9417T</v>
          </cell>
          <cell r="B1158">
            <v>21234</v>
          </cell>
        </row>
        <row r="1159">
          <cell r="A1159" t="str">
            <v>WF9214T</v>
          </cell>
          <cell r="B1159">
            <v>21234</v>
          </cell>
        </row>
        <row r="1160">
          <cell r="A1160" t="str">
            <v>WF9175T</v>
          </cell>
          <cell r="B1160">
            <v>20526</v>
          </cell>
        </row>
        <row r="1161">
          <cell r="A1161" t="str">
            <v>WF8972T</v>
          </cell>
          <cell r="B1161">
            <v>25902</v>
          </cell>
        </row>
        <row r="1162">
          <cell r="A1162" t="str">
            <v>WF8971T</v>
          </cell>
          <cell r="B1162">
            <v>25902</v>
          </cell>
        </row>
        <row r="1163">
          <cell r="A1163" t="str">
            <v>WF8967T</v>
          </cell>
          <cell r="B1163">
            <v>25902</v>
          </cell>
        </row>
        <row r="1164">
          <cell r="A1164" t="str">
            <v>WF7727T</v>
          </cell>
          <cell r="B1164">
            <v>21810</v>
          </cell>
        </row>
        <row r="1165">
          <cell r="A1165" t="str">
            <v>WF0683U</v>
          </cell>
          <cell r="B1165">
            <v>20921</v>
          </cell>
        </row>
        <row r="1166">
          <cell r="A1166" t="str">
            <v>WF0583U</v>
          </cell>
          <cell r="B1166">
            <v>28916</v>
          </cell>
        </row>
        <row r="1167">
          <cell r="A1167" t="str">
            <v>WF0582U</v>
          </cell>
          <cell r="B1167">
            <v>20450</v>
          </cell>
        </row>
        <row r="1168">
          <cell r="A1168" t="str">
            <v>WF0523U</v>
          </cell>
          <cell r="B1168">
            <v>20773</v>
          </cell>
        </row>
        <row r="1169">
          <cell r="A1169" t="str">
            <v>WF0413U</v>
          </cell>
          <cell r="B1169">
            <v>21234</v>
          </cell>
        </row>
        <row r="1170">
          <cell r="A1170" t="str">
            <v>WF0412U</v>
          </cell>
          <cell r="B1170">
            <v>21234</v>
          </cell>
        </row>
        <row r="1171">
          <cell r="A1171" t="str">
            <v>WF0290U</v>
          </cell>
          <cell r="B1171">
            <v>21810</v>
          </cell>
        </row>
        <row r="1172">
          <cell r="A1172" t="str">
            <v>WF0265U</v>
          </cell>
          <cell r="B1172">
            <v>21234</v>
          </cell>
        </row>
        <row r="1173">
          <cell r="A1173" t="str">
            <v>WF0216U</v>
          </cell>
          <cell r="B1173">
            <v>21810</v>
          </cell>
        </row>
        <row r="1174">
          <cell r="A1174" t="str">
            <v>WF0146U</v>
          </cell>
          <cell r="B1174">
            <v>21810</v>
          </cell>
        </row>
        <row r="1175">
          <cell r="A1175" t="str">
            <v>WF9721T</v>
          </cell>
          <cell r="B1175">
            <v>35836</v>
          </cell>
        </row>
        <row r="1176">
          <cell r="A1176" t="str">
            <v>WF7504T</v>
          </cell>
          <cell r="B1176">
            <v>21810</v>
          </cell>
        </row>
        <row r="1177">
          <cell r="A1177" t="str">
            <v>WF7108T</v>
          </cell>
          <cell r="B1177">
            <v>36629</v>
          </cell>
        </row>
        <row r="1178">
          <cell r="A1178" t="str">
            <v>WF0768U</v>
          </cell>
          <cell r="B1178">
            <v>20921</v>
          </cell>
        </row>
        <row r="1179">
          <cell r="A1179" t="str">
            <v>WF0766U</v>
          </cell>
          <cell r="B1179">
            <v>20921</v>
          </cell>
        </row>
        <row r="1180">
          <cell r="A1180" t="str">
            <v>WF0765U</v>
          </cell>
          <cell r="B1180">
            <v>20921</v>
          </cell>
        </row>
        <row r="1181">
          <cell r="A1181" t="str">
            <v>WF0695U</v>
          </cell>
          <cell r="B1181">
            <v>22086</v>
          </cell>
        </row>
        <row r="1182">
          <cell r="A1182" t="str">
            <v>WF0694U</v>
          </cell>
          <cell r="B1182">
            <v>37599</v>
          </cell>
        </row>
        <row r="1183">
          <cell r="A1183" t="str">
            <v>WF0673U</v>
          </cell>
          <cell r="B1183">
            <v>22086</v>
          </cell>
        </row>
        <row r="1184">
          <cell r="A1184" t="str">
            <v>WF0672U</v>
          </cell>
          <cell r="B1184">
            <v>22086</v>
          </cell>
        </row>
        <row r="1185">
          <cell r="A1185" t="str">
            <v>WF0642U</v>
          </cell>
          <cell r="B1185">
            <v>37363</v>
          </cell>
        </row>
        <row r="1186">
          <cell r="A1186" t="str">
            <v>WF0579U</v>
          </cell>
          <cell r="B1186">
            <v>22086</v>
          </cell>
        </row>
        <row r="1187">
          <cell r="A1187" t="str">
            <v>WF0553U</v>
          </cell>
          <cell r="B1187">
            <v>22086</v>
          </cell>
        </row>
        <row r="1188">
          <cell r="A1188" t="str">
            <v>WF0485U</v>
          </cell>
          <cell r="B1188">
            <v>37596</v>
          </cell>
        </row>
        <row r="1189">
          <cell r="A1189" t="str">
            <v>WF0273U</v>
          </cell>
          <cell r="B1189">
            <v>22086</v>
          </cell>
        </row>
        <row r="1190">
          <cell r="A1190" t="str">
            <v>WF0177U</v>
          </cell>
          <cell r="B1190">
            <v>23552</v>
          </cell>
        </row>
        <row r="1191">
          <cell r="A1191" t="str">
            <v>WF0176U</v>
          </cell>
          <cell r="B1191">
            <v>30232</v>
          </cell>
        </row>
        <row r="1192">
          <cell r="A1192" t="str">
            <v>WF0124U</v>
          </cell>
          <cell r="B1192">
            <v>20921</v>
          </cell>
        </row>
        <row r="1193">
          <cell r="A1193" t="str">
            <v>WF0118U</v>
          </cell>
          <cell r="B1193">
            <v>20100</v>
          </cell>
        </row>
        <row r="1194">
          <cell r="A1194" t="str">
            <v>WF0364U</v>
          </cell>
          <cell r="B1194">
            <v>20921</v>
          </cell>
        </row>
        <row r="1195">
          <cell r="A1195" t="str">
            <v>WF9812T</v>
          </cell>
          <cell r="B1195">
            <v>21193</v>
          </cell>
        </row>
        <row r="1196">
          <cell r="A1196" t="str">
            <v>WF9724T</v>
          </cell>
          <cell r="B1196">
            <v>27591</v>
          </cell>
        </row>
        <row r="1197">
          <cell r="A1197" t="str">
            <v>WF9715T</v>
          </cell>
          <cell r="B1197">
            <v>20027</v>
          </cell>
        </row>
        <row r="1198">
          <cell r="A1198" t="str">
            <v>WF9498T</v>
          </cell>
          <cell r="B1198">
            <v>36952</v>
          </cell>
        </row>
        <row r="1199">
          <cell r="A1199" t="str">
            <v>WF9429T</v>
          </cell>
          <cell r="B1199">
            <v>21810</v>
          </cell>
        </row>
        <row r="1200">
          <cell r="A1200" t="str">
            <v>WF9427T</v>
          </cell>
          <cell r="B1200">
            <v>21810</v>
          </cell>
        </row>
        <row r="1201">
          <cell r="A1201" t="str">
            <v>WF9374T</v>
          </cell>
          <cell r="B1201">
            <v>21810</v>
          </cell>
        </row>
        <row r="1202">
          <cell r="A1202" t="str">
            <v>WF9305T</v>
          </cell>
          <cell r="B1202">
            <v>21810</v>
          </cell>
        </row>
        <row r="1203">
          <cell r="A1203" t="str">
            <v>WF7418T</v>
          </cell>
          <cell r="B1203">
            <v>28214</v>
          </cell>
        </row>
        <row r="1204">
          <cell r="A1204" t="str">
            <v>WF0774U</v>
          </cell>
          <cell r="B1204">
            <v>20921</v>
          </cell>
        </row>
        <row r="1205">
          <cell r="A1205" t="str">
            <v>WF0771U</v>
          </cell>
          <cell r="B1205">
            <v>20921</v>
          </cell>
        </row>
        <row r="1206">
          <cell r="A1206" t="str">
            <v>WF0689U</v>
          </cell>
          <cell r="B1206">
            <v>31909</v>
          </cell>
        </row>
        <row r="1207">
          <cell r="A1207" t="str">
            <v>WF0562U</v>
          </cell>
          <cell r="B1207">
            <v>28314</v>
          </cell>
        </row>
        <row r="1208">
          <cell r="A1208" t="str">
            <v>WF0524U</v>
          </cell>
          <cell r="B1208">
            <v>20561</v>
          </cell>
        </row>
        <row r="1209">
          <cell r="A1209" t="str">
            <v>WF0507U</v>
          </cell>
          <cell r="B1209">
            <v>20561</v>
          </cell>
        </row>
        <row r="1210">
          <cell r="A1210" t="str">
            <v>WF0486U</v>
          </cell>
          <cell r="B1210">
            <v>21436</v>
          </cell>
        </row>
        <row r="1211">
          <cell r="A1211" t="str">
            <v>WF0483U</v>
          </cell>
          <cell r="B1211">
            <v>20561</v>
          </cell>
        </row>
        <row r="1212">
          <cell r="A1212" t="str">
            <v>WF0471U</v>
          </cell>
          <cell r="B1212">
            <v>37606</v>
          </cell>
        </row>
        <row r="1213">
          <cell r="A1213" t="str">
            <v>WF0373U</v>
          </cell>
          <cell r="B1213">
            <v>20921</v>
          </cell>
        </row>
        <row r="1214">
          <cell r="A1214" t="str">
            <v>WF0372U</v>
          </cell>
          <cell r="B1214">
            <v>32484</v>
          </cell>
        </row>
        <row r="1215">
          <cell r="A1215" t="str">
            <v>WF0363U</v>
          </cell>
          <cell r="B1215">
            <v>20921</v>
          </cell>
        </row>
        <row r="1216">
          <cell r="A1216" t="str">
            <v>WF0358U</v>
          </cell>
          <cell r="B1216">
            <v>20921</v>
          </cell>
        </row>
        <row r="1217">
          <cell r="A1217" t="str">
            <v>WF0318U</v>
          </cell>
          <cell r="B1217">
            <v>27655</v>
          </cell>
        </row>
        <row r="1218">
          <cell r="A1218" t="str">
            <v>WF0313U</v>
          </cell>
          <cell r="B1218">
            <v>20921</v>
          </cell>
        </row>
        <row r="1219">
          <cell r="A1219" t="str">
            <v>WF0312U</v>
          </cell>
          <cell r="B1219">
            <v>20921</v>
          </cell>
        </row>
        <row r="1220">
          <cell r="A1220" t="str">
            <v>WF0306U</v>
          </cell>
          <cell r="B1220">
            <v>20561</v>
          </cell>
        </row>
        <row r="1221">
          <cell r="A1221" t="str">
            <v>WF0304U</v>
          </cell>
          <cell r="B1221">
            <v>20561</v>
          </cell>
        </row>
        <row r="1222">
          <cell r="A1222" t="str">
            <v>WF0302U</v>
          </cell>
          <cell r="B1222">
            <v>20561</v>
          </cell>
        </row>
        <row r="1223">
          <cell r="A1223" t="str">
            <v>WF0301U</v>
          </cell>
          <cell r="B1223">
            <v>20561</v>
          </cell>
        </row>
        <row r="1224">
          <cell r="A1224" t="str">
            <v>WF0279U</v>
          </cell>
          <cell r="B1224">
            <v>20561</v>
          </cell>
        </row>
        <row r="1225">
          <cell r="A1225" t="str">
            <v>WF0278U</v>
          </cell>
          <cell r="B1225">
            <v>20561</v>
          </cell>
        </row>
        <row r="1226">
          <cell r="A1226" t="str">
            <v>WF0276U</v>
          </cell>
          <cell r="B1226">
            <v>20561</v>
          </cell>
        </row>
        <row r="1227">
          <cell r="A1227" t="str">
            <v>WF0263U</v>
          </cell>
          <cell r="B1227">
            <v>21436</v>
          </cell>
        </row>
        <row r="1228">
          <cell r="A1228" t="str">
            <v>WF0256U</v>
          </cell>
          <cell r="B1228">
            <v>22086</v>
          </cell>
        </row>
        <row r="1229">
          <cell r="A1229" t="str">
            <v>WF0254U</v>
          </cell>
          <cell r="B1229">
            <v>22086</v>
          </cell>
        </row>
        <row r="1230">
          <cell r="A1230" t="str">
            <v>WF0178U</v>
          </cell>
          <cell r="B1230">
            <v>20561</v>
          </cell>
        </row>
        <row r="1231">
          <cell r="A1231" t="str">
            <v>WF0175U</v>
          </cell>
          <cell r="B1231">
            <v>20561</v>
          </cell>
        </row>
        <row r="1232">
          <cell r="A1232" t="str">
            <v>WF0174U</v>
          </cell>
          <cell r="B1232">
            <v>20561</v>
          </cell>
        </row>
        <row r="1233">
          <cell r="A1233" t="str">
            <v>WF0173U</v>
          </cell>
          <cell r="B1233">
            <v>20561</v>
          </cell>
        </row>
        <row r="1234">
          <cell r="A1234" t="str">
            <v>WF0172U</v>
          </cell>
          <cell r="B1234">
            <v>20561</v>
          </cell>
        </row>
        <row r="1235">
          <cell r="A1235" t="str">
            <v>WF0171U</v>
          </cell>
          <cell r="B1235">
            <v>20561</v>
          </cell>
        </row>
        <row r="1236">
          <cell r="A1236" t="str">
            <v>WF0170U</v>
          </cell>
          <cell r="B1236">
            <v>20561</v>
          </cell>
        </row>
        <row r="1237">
          <cell r="A1237" t="str">
            <v>WF9986T</v>
          </cell>
          <cell r="B1237">
            <v>21234</v>
          </cell>
        </row>
        <row r="1238">
          <cell r="A1238" t="str">
            <v>WF9980T</v>
          </cell>
          <cell r="B1238">
            <v>21234</v>
          </cell>
        </row>
        <row r="1239">
          <cell r="A1239" t="str">
            <v>WF9975T</v>
          </cell>
          <cell r="B1239">
            <v>21234</v>
          </cell>
        </row>
        <row r="1240">
          <cell r="A1240" t="str">
            <v>WF9968T</v>
          </cell>
          <cell r="B1240">
            <v>21234</v>
          </cell>
        </row>
        <row r="1241">
          <cell r="A1241" t="str">
            <v>WF9960T</v>
          </cell>
          <cell r="B1241">
            <v>21234</v>
          </cell>
        </row>
        <row r="1242">
          <cell r="A1242" t="str">
            <v>WF9954T</v>
          </cell>
          <cell r="B1242">
            <v>21234</v>
          </cell>
        </row>
        <row r="1243">
          <cell r="A1243" t="str">
            <v>WF9946T</v>
          </cell>
          <cell r="B1243">
            <v>21234</v>
          </cell>
        </row>
        <row r="1244">
          <cell r="A1244" t="str">
            <v>WF9943T</v>
          </cell>
          <cell r="B1244">
            <v>21234</v>
          </cell>
        </row>
        <row r="1245">
          <cell r="A1245" t="str">
            <v>WF9938T</v>
          </cell>
          <cell r="B1245">
            <v>21234</v>
          </cell>
        </row>
        <row r="1246">
          <cell r="A1246" t="str">
            <v>WF9936T</v>
          </cell>
          <cell r="B1246">
            <v>21234</v>
          </cell>
        </row>
        <row r="1247">
          <cell r="A1247" t="str">
            <v>WF9934T</v>
          </cell>
          <cell r="B1247">
            <v>21234</v>
          </cell>
        </row>
        <row r="1248">
          <cell r="A1248" t="str">
            <v>WF9839T</v>
          </cell>
          <cell r="B1248">
            <v>21234</v>
          </cell>
        </row>
        <row r="1249">
          <cell r="A1249" t="str">
            <v>WF9834T</v>
          </cell>
          <cell r="B1249">
            <v>34854</v>
          </cell>
        </row>
        <row r="1250">
          <cell r="A1250" t="str">
            <v>WF9833T</v>
          </cell>
          <cell r="B1250">
            <v>34854</v>
          </cell>
        </row>
        <row r="1251">
          <cell r="A1251" t="str">
            <v>WF9832T</v>
          </cell>
          <cell r="B1251">
            <v>34854</v>
          </cell>
        </row>
        <row r="1252">
          <cell r="A1252" t="str">
            <v>WF9831T</v>
          </cell>
          <cell r="B1252">
            <v>21234</v>
          </cell>
        </row>
        <row r="1253">
          <cell r="A1253" t="str">
            <v>WF9827T</v>
          </cell>
          <cell r="B1253">
            <v>21234</v>
          </cell>
        </row>
        <row r="1254">
          <cell r="A1254" t="str">
            <v>WF9781T</v>
          </cell>
          <cell r="B1254">
            <v>21234</v>
          </cell>
        </row>
        <row r="1255">
          <cell r="A1255" t="str">
            <v>WF9773T</v>
          </cell>
          <cell r="B1255">
            <v>21234</v>
          </cell>
        </row>
        <row r="1256">
          <cell r="A1256" t="str">
            <v>WF9764T</v>
          </cell>
          <cell r="B1256">
            <v>25172</v>
          </cell>
        </row>
        <row r="1257">
          <cell r="A1257" t="str">
            <v>WF9671T</v>
          </cell>
          <cell r="B1257">
            <v>21234</v>
          </cell>
        </row>
        <row r="1258">
          <cell r="A1258" t="str">
            <v>WF9533T</v>
          </cell>
          <cell r="B1258">
            <v>20439</v>
          </cell>
        </row>
        <row r="1259">
          <cell r="A1259" t="str">
            <v>WF9437T</v>
          </cell>
          <cell r="B1259">
            <v>31521</v>
          </cell>
        </row>
        <row r="1260">
          <cell r="A1260" t="str">
            <v>WF9431T</v>
          </cell>
          <cell r="B1260">
            <v>21072</v>
          </cell>
        </row>
        <row r="1261">
          <cell r="A1261" t="str">
            <v>WF9426T</v>
          </cell>
          <cell r="B1261">
            <v>21810</v>
          </cell>
        </row>
        <row r="1262">
          <cell r="A1262" t="str">
            <v>WF9322T</v>
          </cell>
          <cell r="B1262">
            <v>21810</v>
          </cell>
        </row>
        <row r="1263">
          <cell r="A1263" t="str">
            <v>WF9307T</v>
          </cell>
          <cell r="B1263">
            <v>21810</v>
          </cell>
        </row>
        <row r="1264">
          <cell r="A1264" t="str">
            <v>WF9218T</v>
          </cell>
          <cell r="B1264">
            <v>21234</v>
          </cell>
        </row>
        <row r="1265">
          <cell r="A1265" t="str">
            <v>WF9217T</v>
          </cell>
          <cell r="B1265">
            <v>21234</v>
          </cell>
        </row>
        <row r="1266">
          <cell r="A1266" t="str">
            <v>WF9210T</v>
          </cell>
          <cell r="B1266">
            <v>20534</v>
          </cell>
        </row>
        <row r="1267">
          <cell r="A1267" t="str">
            <v>WF9173T</v>
          </cell>
          <cell r="B1267">
            <v>21810</v>
          </cell>
        </row>
        <row r="1268">
          <cell r="A1268" t="str">
            <v>WF8983T</v>
          </cell>
          <cell r="B1268">
            <v>21234</v>
          </cell>
        </row>
        <row r="1269">
          <cell r="A1269" t="str">
            <v>WF8975T</v>
          </cell>
          <cell r="B1269">
            <v>21234</v>
          </cell>
        </row>
        <row r="1270">
          <cell r="A1270" t="str">
            <v>WF5998T</v>
          </cell>
          <cell r="B1270">
            <v>21234</v>
          </cell>
        </row>
        <row r="1271">
          <cell r="A1271" t="str">
            <v>WF5791T</v>
          </cell>
          <cell r="B1271">
            <v>21234</v>
          </cell>
        </row>
        <row r="1272">
          <cell r="A1272" t="str">
            <v>WF1986S</v>
          </cell>
          <cell r="B1272">
            <v>21234</v>
          </cell>
        </row>
        <row r="1273">
          <cell r="A1273" t="str">
            <v>WF0762U</v>
          </cell>
          <cell r="B1273">
            <v>20921</v>
          </cell>
        </row>
        <row r="1274">
          <cell r="A1274" t="str">
            <v>WF0719U</v>
          </cell>
          <cell r="B1274">
            <v>20921</v>
          </cell>
        </row>
        <row r="1275">
          <cell r="A1275" t="str">
            <v>WF0586U</v>
          </cell>
          <cell r="B1275">
            <v>37607</v>
          </cell>
        </row>
        <row r="1276">
          <cell r="A1276" t="str">
            <v>WF0378U</v>
          </cell>
          <cell r="B1276">
            <v>20921</v>
          </cell>
        </row>
        <row r="1277">
          <cell r="A1277" t="str">
            <v>WF0361U</v>
          </cell>
          <cell r="B1277">
            <v>20921</v>
          </cell>
        </row>
        <row r="1278">
          <cell r="A1278" t="str">
            <v>WF0360U</v>
          </cell>
          <cell r="B1278">
            <v>20921</v>
          </cell>
        </row>
        <row r="1279">
          <cell r="A1279" t="str">
            <v>WF0317U</v>
          </cell>
          <cell r="B1279">
            <v>20921</v>
          </cell>
        </row>
        <row r="1280">
          <cell r="A1280" t="str">
            <v>WF0316U</v>
          </cell>
          <cell r="B1280">
            <v>22527</v>
          </cell>
        </row>
        <row r="1281">
          <cell r="A1281" t="str">
            <v>WF0315U</v>
          </cell>
          <cell r="B1281">
            <v>20921</v>
          </cell>
        </row>
        <row r="1282">
          <cell r="A1282" t="str">
            <v>WF0314U</v>
          </cell>
          <cell r="B1282">
            <v>20921</v>
          </cell>
        </row>
        <row r="1283">
          <cell r="A1283" t="str">
            <v>WF0019T</v>
          </cell>
          <cell r="B1283">
            <v>27909</v>
          </cell>
        </row>
        <row r="1284">
          <cell r="A1284" t="str">
            <v>WF9967T</v>
          </cell>
          <cell r="B1284">
            <v>21234</v>
          </cell>
        </row>
        <row r="1285">
          <cell r="A1285" t="str">
            <v>WF9952T</v>
          </cell>
          <cell r="B1285">
            <v>21234</v>
          </cell>
        </row>
        <row r="1286">
          <cell r="A1286" t="str">
            <v>WF9945T</v>
          </cell>
          <cell r="B1286">
            <v>21234</v>
          </cell>
        </row>
        <row r="1287">
          <cell r="A1287" t="str">
            <v>WF9941T</v>
          </cell>
          <cell r="B1287">
            <v>21234</v>
          </cell>
        </row>
        <row r="1288">
          <cell r="A1288" t="str">
            <v>WF9937T</v>
          </cell>
          <cell r="B1288">
            <v>21234</v>
          </cell>
        </row>
        <row r="1289">
          <cell r="A1289" t="str">
            <v>WF9918T</v>
          </cell>
          <cell r="B1289">
            <v>21234</v>
          </cell>
        </row>
        <row r="1290">
          <cell r="A1290" t="str">
            <v>WF9884T</v>
          </cell>
          <cell r="B1290">
            <v>21234</v>
          </cell>
        </row>
        <row r="1291">
          <cell r="A1291" t="str">
            <v>WF9872T</v>
          </cell>
          <cell r="B1291">
            <v>21234</v>
          </cell>
        </row>
        <row r="1292">
          <cell r="A1292" t="str">
            <v>WF9850T</v>
          </cell>
          <cell r="B1292">
            <v>21234</v>
          </cell>
        </row>
        <row r="1293">
          <cell r="A1293" t="str">
            <v>WF9848T</v>
          </cell>
          <cell r="B1293">
            <v>21234</v>
          </cell>
        </row>
        <row r="1294">
          <cell r="A1294" t="str">
            <v>WF9840T</v>
          </cell>
          <cell r="B1294">
            <v>21234</v>
          </cell>
        </row>
        <row r="1295">
          <cell r="A1295" t="str">
            <v>WF9830T</v>
          </cell>
          <cell r="B1295">
            <v>21234</v>
          </cell>
        </row>
        <row r="1296">
          <cell r="A1296" t="str">
            <v>WF9829T</v>
          </cell>
          <cell r="B1296">
            <v>21234</v>
          </cell>
        </row>
        <row r="1297">
          <cell r="A1297" t="str">
            <v>WF9828T</v>
          </cell>
          <cell r="B1297">
            <v>21234</v>
          </cell>
        </row>
        <row r="1298">
          <cell r="A1298" t="str">
            <v>WF9796T</v>
          </cell>
          <cell r="B1298">
            <v>28428</v>
          </cell>
        </row>
        <row r="1299">
          <cell r="A1299" t="str">
            <v>WF9765T</v>
          </cell>
          <cell r="B1299">
            <v>21234</v>
          </cell>
        </row>
        <row r="1300">
          <cell r="A1300" t="str">
            <v>WF9753T</v>
          </cell>
          <cell r="B1300">
            <v>21072</v>
          </cell>
        </row>
        <row r="1301">
          <cell r="A1301" t="str">
            <v>WF9740T</v>
          </cell>
          <cell r="B1301">
            <v>21234</v>
          </cell>
        </row>
        <row r="1302">
          <cell r="A1302" t="str">
            <v>WF9672T</v>
          </cell>
          <cell r="B1302">
            <v>21234</v>
          </cell>
        </row>
        <row r="1303">
          <cell r="A1303" t="str">
            <v>WF9634T</v>
          </cell>
          <cell r="B1303">
            <v>21234</v>
          </cell>
        </row>
        <row r="1304">
          <cell r="A1304" t="str">
            <v>WF9413T</v>
          </cell>
          <cell r="B1304">
            <v>21234</v>
          </cell>
        </row>
        <row r="1305">
          <cell r="A1305" t="str">
            <v>WF8974T</v>
          </cell>
          <cell r="B1305">
            <v>21810</v>
          </cell>
        </row>
        <row r="1306">
          <cell r="A1306" t="str">
            <v>WF5997T</v>
          </cell>
          <cell r="B1306">
            <v>21234</v>
          </cell>
        </row>
        <row r="1307">
          <cell r="A1307" t="str">
            <v>WF5794T</v>
          </cell>
          <cell r="B1307">
            <v>21234</v>
          </cell>
        </row>
        <row r="1308">
          <cell r="A1308" t="str">
            <v>WF5793T</v>
          </cell>
          <cell r="B1308">
            <v>21234</v>
          </cell>
        </row>
        <row r="1309">
          <cell r="A1309" t="str">
            <v>WF5792T</v>
          </cell>
          <cell r="B1309">
            <v>21234</v>
          </cell>
        </row>
        <row r="1310">
          <cell r="A1310" t="str">
            <v>WF0374U</v>
          </cell>
          <cell r="B1310">
            <v>20921</v>
          </cell>
        </row>
        <row r="1311">
          <cell r="A1311" t="str">
            <v>WF0311U</v>
          </cell>
          <cell r="B1311">
            <v>20100</v>
          </cell>
        </row>
        <row r="1312">
          <cell r="A1312" t="str">
            <v>WF0167U</v>
          </cell>
          <cell r="B1312">
            <v>20921</v>
          </cell>
        </row>
        <row r="1313">
          <cell r="A1313" t="str">
            <v>WF0119U</v>
          </cell>
          <cell r="B1313">
            <v>34091</v>
          </cell>
        </row>
        <row r="1314">
          <cell r="A1314" t="str">
            <v>W6GFT34</v>
          </cell>
          <cell r="B1314">
            <v>31582</v>
          </cell>
        </row>
        <row r="1315">
          <cell r="A1315" t="str">
            <v>W6GFT33</v>
          </cell>
          <cell r="B1315">
            <v>31582</v>
          </cell>
        </row>
        <row r="1316">
          <cell r="A1316" t="str">
            <v>WF9973T</v>
          </cell>
          <cell r="B1316">
            <v>21234</v>
          </cell>
        </row>
        <row r="1317">
          <cell r="A1317" t="str">
            <v>WF9792T</v>
          </cell>
          <cell r="B1317">
            <v>21234</v>
          </cell>
        </row>
        <row r="1318">
          <cell r="A1318" t="str">
            <v>WF9739T</v>
          </cell>
          <cell r="B1318">
            <v>21072</v>
          </cell>
        </row>
        <row r="1319">
          <cell r="A1319" t="str">
            <v>WF9702R</v>
          </cell>
          <cell r="B1319">
            <v>999999</v>
          </cell>
        </row>
        <row r="1320">
          <cell r="A1320" t="str">
            <v>WF9701R</v>
          </cell>
          <cell r="B1320">
            <v>999999</v>
          </cell>
        </row>
        <row r="1321">
          <cell r="A1321" t="str">
            <v>WF9685R</v>
          </cell>
          <cell r="B1321">
            <v>999999</v>
          </cell>
        </row>
        <row r="1322">
          <cell r="A1322" t="str">
            <v>WF9608R</v>
          </cell>
          <cell r="B1322">
            <v>999999</v>
          </cell>
        </row>
        <row r="1323">
          <cell r="A1323" t="str">
            <v>WF9607R</v>
          </cell>
          <cell r="B1323">
            <v>999999</v>
          </cell>
        </row>
        <row r="1324">
          <cell r="A1324" t="str">
            <v>WF9548R</v>
          </cell>
          <cell r="B1324">
            <v>999999</v>
          </cell>
        </row>
        <row r="1325">
          <cell r="A1325" t="str">
            <v>WF9547R</v>
          </cell>
          <cell r="B1325">
            <v>999999</v>
          </cell>
        </row>
        <row r="1326">
          <cell r="A1326" t="str">
            <v>WF9546R</v>
          </cell>
          <cell r="B1326">
            <v>999999</v>
          </cell>
        </row>
        <row r="1327">
          <cell r="A1327" t="str">
            <v>WF9545R</v>
          </cell>
          <cell r="B1327">
            <v>999999</v>
          </cell>
        </row>
        <row r="1328">
          <cell r="A1328" t="str">
            <v>WF9544R</v>
          </cell>
          <cell r="B1328">
            <v>999999</v>
          </cell>
        </row>
        <row r="1329">
          <cell r="A1329" t="str">
            <v>WF9543R</v>
          </cell>
          <cell r="B1329">
            <v>999999</v>
          </cell>
        </row>
        <row r="1330">
          <cell r="A1330" t="str">
            <v>WF9542R</v>
          </cell>
          <cell r="B1330">
            <v>999999</v>
          </cell>
        </row>
        <row r="1331">
          <cell r="A1331" t="str">
            <v>WF9541R</v>
          </cell>
          <cell r="B1331">
            <v>999999</v>
          </cell>
        </row>
        <row r="1332">
          <cell r="A1332" t="str">
            <v>WF9536R</v>
          </cell>
          <cell r="B1332">
            <v>999999</v>
          </cell>
        </row>
        <row r="1333">
          <cell r="A1333" t="str">
            <v>WF9520R</v>
          </cell>
          <cell r="B1333">
            <v>999999</v>
          </cell>
        </row>
        <row r="1334">
          <cell r="A1334" t="str">
            <v>WF9512R</v>
          </cell>
          <cell r="B1334">
            <v>999999</v>
          </cell>
        </row>
        <row r="1335">
          <cell r="A1335" t="str">
            <v>WF9511R</v>
          </cell>
          <cell r="B1335">
            <v>999999</v>
          </cell>
        </row>
        <row r="1336">
          <cell r="A1336" t="str">
            <v>WF9510R</v>
          </cell>
          <cell r="B1336">
            <v>999999</v>
          </cell>
        </row>
        <row r="1337">
          <cell r="A1337" t="str">
            <v>WF9504R</v>
          </cell>
          <cell r="B1337">
            <v>999999</v>
          </cell>
        </row>
        <row r="1338">
          <cell r="A1338" t="str">
            <v>WF9485T</v>
          </cell>
          <cell r="B1338">
            <v>21810</v>
          </cell>
        </row>
        <row r="1339">
          <cell r="A1339" t="str">
            <v>WF9097R</v>
          </cell>
          <cell r="B1339">
            <v>999999</v>
          </cell>
        </row>
        <row r="1340">
          <cell r="A1340" t="str">
            <v>WF9082R</v>
          </cell>
          <cell r="B1340">
            <v>999999</v>
          </cell>
        </row>
        <row r="1341">
          <cell r="A1341" t="str">
            <v>WF9081R</v>
          </cell>
          <cell r="B1341">
            <v>999999</v>
          </cell>
        </row>
        <row r="1342">
          <cell r="A1342" t="str">
            <v>WF9079R</v>
          </cell>
          <cell r="B1342">
            <v>999999</v>
          </cell>
        </row>
        <row r="1343">
          <cell r="A1343" t="str">
            <v>WF9077R</v>
          </cell>
          <cell r="B1343">
            <v>999999</v>
          </cell>
        </row>
        <row r="1344">
          <cell r="A1344" t="str">
            <v>WF9076R</v>
          </cell>
          <cell r="B1344">
            <v>999999</v>
          </cell>
        </row>
        <row r="1345">
          <cell r="A1345" t="str">
            <v>WF8973T</v>
          </cell>
          <cell r="B1345">
            <v>21072</v>
          </cell>
        </row>
        <row r="1346">
          <cell r="A1346" t="str">
            <v>WF6927S</v>
          </cell>
          <cell r="B1346">
            <v>999999</v>
          </cell>
        </row>
        <row r="1347">
          <cell r="A1347" t="str">
            <v>WF6764S</v>
          </cell>
          <cell r="B1347">
            <v>999999</v>
          </cell>
        </row>
        <row r="1348">
          <cell r="A1348" t="str">
            <v>WF5156T</v>
          </cell>
          <cell r="B1348">
            <v>999999</v>
          </cell>
        </row>
        <row r="1349">
          <cell r="A1349" t="str">
            <v>WF0362U</v>
          </cell>
          <cell r="B1349">
            <v>20921</v>
          </cell>
        </row>
        <row r="1350">
          <cell r="A1350" t="str">
            <v>WF0359U</v>
          </cell>
          <cell r="B1350">
            <v>20921</v>
          </cell>
        </row>
        <row r="1351">
          <cell r="A1351" t="str">
            <v>WF0199U</v>
          </cell>
          <cell r="B1351">
            <v>21701</v>
          </cell>
        </row>
        <row r="1352">
          <cell r="A1352" t="str">
            <v>WF9768T</v>
          </cell>
          <cell r="B1352">
            <v>27655</v>
          </cell>
        </row>
        <row r="1353">
          <cell r="A1353" t="str">
            <v>WF9763T</v>
          </cell>
          <cell r="B1353">
            <v>28463</v>
          </cell>
        </row>
        <row r="1354">
          <cell r="A1354" t="str">
            <v>WF9684T</v>
          </cell>
          <cell r="B1354">
            <v>20534</v>
          </cell>
        </row>
        <row r="1355">
          <cell r="A1355" t="str">
            <v>WF9664T</v>
          </cell>
          <cell r="B1355">
            <v>27655</v>
          </cell>
        </row>
        <row r="1356">
          <cell r="A1356" t="str">
            <v>WF9582T</v>
          </cell>
          <cell r="B1356">
            <v>33274</v>
          </cell>
        </row>
        <row r="1357">
          <cell r="A1357" t="str">
            <v>WF9551T</v>
          </cell>
          <cell r="B1357">
            <v>28314</v>
          </cell>
        </row>
        <row r="1358">
          <cell r="A1358" t="str">
            <v>WF9530T</v>
          </cell>
          <cell r="B1358">
            <v>25790</v>
          </cell>
        </row>
        <row r="1359">
          <cell r="A1359" t="str">
            <v>WF9428T</v>
          </cell>
          <cell r="B1359">
            <v>21810</v>
          </cell>
        </row>
        <row r="1360">
          <cell r="A1360" t="str">
            <v>WF8834T</v>
          </cell>
          <cell r="B1360">
            <v>21810</v>
          </cell>
        </row>
        <row r="1361">
          <cell r="A1361" t="str">
            <v>WF8725T</v>
          </cell>
          <cell r="B1361">
            <v>24581</v>
          </cell>
        </row>
        <row r="1362">
          <cell r="A1362" t="str">
            <v>WF0419U</v>
          </cell>
          <cell r="B1362">
            <v>34628</v>
          </cell>
        </row>
        <row r="1363">
          <cell r="A1363" t="str">
            <v>WF0357U</v>
          </cell>
          <cell r="B1363">
            <v>34934</v>
          </cell>
        </row>
        <row r="1364">
          <cell r="A1364" t="str">
            <v>WF0287U</v>
          </cell>
          <cell r="B1364">
            <v>22086</v>
          </cell>
        </row>
        <row r="1365">
          <cell r="A1365" t="str">
            <v>WF0286U</v>
          </cell>
          <cell r="B1365">
            <v>22086</v>
          </cell>
        </row>
        <row r="1366">
          <cell r="A1366" t="str">
            <v>WF0215U</v>
          </cell>
          <cell r="B1366">
            <v>22086</v>
          </cell>
        </row>
        <row r="1367">
          <cell r="A1367" t="str">
            <v>WF0214U</v>
          </cell>
          <cell r="B1367">
            <v>22086</v>
          </cell>
        </row>
        <row r="1368">
          <cell r="A1368" t="str">
            <v>WF9787T</v>
          </cell>
          <cell r="B1368">
            <v>24751</v>
          </cell>
        </row>
        <row r="1369">
          <cell r="A1369" t="str">
            <v>WF9543T</v>
          </cell>
          <cell r="B1369">
            <v>21810</v>
          </cell>
        </row>
        <row r="1370">
          <cell r="A1370" t="str">
            <v>WF9541T</v>
          </cell>
          <cell r="B1370">
            <v>21810</v>
          </cell>
        </row>
        <row r="1371">
          <cell r="A1371" t="str">
            <v>WF9537T</v>
          </cell>
          <cell r="B1371">
            <v>21810</v>
          </cell>
        </row>
        <row r="1372">
          <cell r="A1372" t="str">
            <v>WF9527T</v>
          </cell>
          <cell r="B1372">
            <v>21810</v>
          </cell>
        </row>
        <row r="1373">
          <cell r="A1373" t="str">
            <v>WF9518T</v>
          </cell>
          <cell r="B1373">
            <v>35068</v>
          </cell>
        </row>
        <row r="1374">
          <cell r="A1374" t="str">
            <v>WF9489T</v>
          </cell>
          <cell r="B1374">
            <v>21810</v>
          </cell>
        </row>
        <row r="1375">
          <cell r="A1375" t="str">
            <v>WF9488T</v>
          </cell>
          <cell r="B1375">
            <v>21810</v>
          </cell>
        </row>
        <row r="1376">
          <cell r="A1376" t="str">
            <v>WF9448T</v>
          </cell>
          <cell r="B1376">
            <v>27468</v>
          </cell>
        </row>
        <row r="1377">
          <cell r="A1377" t="str">
            <v>WF9447T</v>
          </cell>
          <cell r="B1377">
            <v>27468</v>
          </cell>
        </row>
        <row r="1378">
          <cell r="A1378" t="str">
            <v>WF9446T</v>
          </cell>
          <cell r="B1378">
            <v>27468</v>
          </cell>
        </row>
        <row r="1379">
          <cell r="A1379" t="str">
            <v>WF9445T</v>
          </cell>
          <cell r="B1379">
            <v>27468</v>
          </cell>
        </row>
        <row r="1380">
          <cell r="A1380" t="str">
            <v>WF9443T</v>
          </cell>
          <cell r="B1380">
            <v>27468</v>
          </cell>
        </row>
        <row r="1381">
          <cell r="A1381" t="str">
            <v>WF9440T</v>
          </cell>
          <cell r="B1381">
            <v>27468</v>
          </cell>
        </row>
        <row r="1382">
          <cell r="A1382" t="str">
            <v>WF9211T</v>
          </cell>
          <cell r="B1382">
            <v>24751</v>
          </cell>
        </row>
        <row r="1383">
          <cell r="A1383" t="str">
            <v>WF8816T</v>
          </cell>
          <cell r="B1383">
            <v>28463</v>
          </cell>
        </row>
        <row r="1384">
          <cell r="A1384" t="str">
            <v>WF8488T</v>
          </cell>
          <cell r="B1384">
            <v>37689</v>
          </cell>
        </row>
        <row r="1385">
          <cell r="A1385" t="str">
            <v>WF8487T</v>
          </cell>
          <cell r="B1385">
            <v>37689</v>
          </cell>
        </row>
        <row r="1386">
          <cell r="A1386" t="str">
            <v>WF5367T</v>
          </cell>
          <cell r="B1386">
            <v>21810</v>
          </cell>
        </row>
        <row r="1387">
          <cell r="A1387" t="str">
            <v>WF0125U</v>
          </cell>
          <cell r="B1387">
            <v>35831</v>
          </cell>
        </row>
        <row r="1388">
          <cell r="A1388" t="str">
            <v>WF0018T</v>
          </cell>
          <cell r="B1388">
            <v>20354</v>
          </cell>
        </row>
        <row r="1389">
          <cell r="A1389" t="str">
            <v>WF9972T</v>
          </cell>
          <cell r="B1389">
            <v>21234</v>
          </cell>
        </row>
        <row r="1390">
          <cell r="A1390" t="str">
            <v>WF9965T</v>
          </cell>
          <cell r="B1390">
            <v>21234</v>
          </cell>
        </row>
        <row r="1391">
          <cell r="A1391" t="str">
            <v>WF9953T</v>
          </cell>
          <cell r="B1391">
            <v>21234</v>
          </cell>
        </row>
        <row r="1392">
          <cell r="A1392" t="str">
            <v>WF9849T</v>
          </cell>
          <cell r="B1392">
            <v>21234</v>
          </cell>
        </row>
        <row r="1393">
          <cell r="A1393" t="str">
            <v>WF9847T</v>
          </cell>
          <cell r="B1393">
            <v>21234</v>
          </cell>
        </row>
        <row r="1394">
          <cell r="A1394" t="str">
            <v>WF9844T</v>
          </cell>
          <cell r="B1394">
            <v>21234</v>
          </cell>
        </row>
        <row r="1395">
          <cell r="A1395" t="str">
            <v>WF9837T</v>
          </cell>
          <cell r="B1395">
            <v>21234</v>
          </cell>
        </row>
        <row r="1396">
          <cell r="A1396" t="str">
            <v>WF9836T</v>
          </cell>
          <cell r="B1396">
            <v>21234</v>
          </cell>
        </row>
        <row r="1397">
          <cell r="A1397" t="str">
            <v>WF9769T</v>
          </cell>
          <cell r="B1397">
            <v>24751</v>
          </cell>
        </row>
        <row r="1398">
          <cell r="A1398" t="str">
            <v>WF9692T</v>
          </cell>
          <cell r="B1398">
            <v>21234</v>
          </cell>
        </row>
        <row r="1399">
          <cell r="A1399" t="str">
            <v>WF9631T</v>
          </cell>
          <cell r="B1399">
            <v>21234</v>
          </cell>
        </row>
        <row r="1400">
          <cell r="A1400" t="str">
            <v>WF9591T</v>
          </cell>
          <cell r="B1400">
            <v>21234</v>
          </cell>
        </row>
        <row r="1401">
          <cell r="A1401" t="str">
            <v>WF9581T</v>
          </cell>
          <cell r="B1401">
            <v>34269</v>
          </cell>
        </row>
        <row r="1402">
          <cell r="A1402" t="str">
            <v>WF9544T</v>
          </cell>
          <cell r="B1402">
            <v>21810</v>
          </cell>
        </row>
        <row r="1403">
          <cell r="A1403" t="str">
            <v>WF9534T</v>
          </cell>
          <cell r="B1403">
            <v>32728</v>
          </cell>
        </row>
        <row r="1404">
          <cell r="A1404" t="str">
            <v>WF9486T</v>
          </cell>
          <cell r="B1404">
            <v>24581</v>
          </cell>
        </row>
        <row r="1405">
          <cell r="A1405" t="str">
            <v>WF9453T</v>
          </cell>
          <cell r="B1405">
            <v>21072</v>
          </cell>
        </row>
        <row r="1406">
          <cell r="A1406" t="str">
            <v>WF9452T</v>
          </cell>
          <cell r="B1406">
            <v>24581</v>
          </cell>
        </row>
        <row r="1407">
          <cell r="A1407" t="str">
            <v>WF9439T</v>
          </cell>
          <cell r="B1407">
            <v>35831</v>
          </cell>
        </row>
        <row r="1408">
          <cell r="A1408" t="str">
            <v>WF9423T</v>
          </cell>
          <cell r="B1408">
            <v>21234</v>
          </cell>
        </row>
        <row r="1409">
          <cell r="A1409" t="str">
            <v>WF9421T</v>
          </cell>
          <cell r="B1409">
            <v>21234</v>
          </cell>
        </row>
        <row r="1410">
          <cell r="A1410" t="str">
            <v>WF9257T</v>
          </cell>
          <cell r="B1410">
            <v>21810</v>
          </cell>
        </row>
        <row r="1411">
          <cell r="A1411" t="str">
            <v>WF9256T</v>
          </cell>
          <cell r="B1411">
            <v>21072</v>
          </cell>
        </row>
        <row r="1412">
          <cell r="A1412" t="str">
            <v>WF9196T</v>
          </cell>
          <cell r="B1412">
            <v>21810</v>
          </cell>
        </row>
        <row r="1413">
          <cell r="A1413" t="str">
            <v>WF9158T</v>
          </cell>
          <cell r="B1413">
            <v>25786</v>
          </cell>
        </row>
        <row r="1414">
          <cell r="A1414" t="str">
            <v>WF8963T</v>
          </cell>
          <cell r="B1414">
            <v>25786</v>
          </cell>
        </row>
        <row r="1415">
          <cell r="A1415" t="str">
            <v>WF4763T</v>
          </cell>
          <cell r="B1415">
            <v>21810</v>
          </cell>
        </row>
        <row r="1416">
          <cell r="A1416" t="str">
            <v>WF0164U</v>
          </cell>
          <cell r="B1416">
            <v>23340</v>
          </cell>
        </row>
        <row r="1417">
          <cell r="A1417" t="str">
            <v>WF9974T</v>
          </cell>
          <cell r="B1417">
            <v>21234</v>
          </cell>
        </row>
        <row r="1418">
          <cell r="A1418" t="str">
            <v>WF9971T</v>
          </cell>
          <cell r="B1418">
            <v>21234</v>
          </cell>
        </row>
        <row r="1419">
          <cell r="A1419" t="str">
            <v>WF9970T</v>
          </cell>
          <cell r="B1419">
            <v>21234</v>
          </cell>
        </row>
        <row r="1420">
          <cell r="A1420" t="str">
            <v>WF9964T</v>
          </cell>
          <cell r="B1420">
            <v>21234</v>
          </cell>
        </row>
        <row r="1421">
          <cell r="A1421" t="str">
            <v>WF9963T</v>
          </cell>
          <cell r="B1421">
            <v>21234</v>
          </cell>
        </row>
        <row r="1422">
          <cell r="A1422" t="str">
            <v>WF9962T</v>
          </cell>
          <cell r="B1422">
            <v>21234</v>
          </cell>
        </row>
        <row r="1423">
          <cell r="A1423" t="str">
            <v>WF9961T</v>
          </cell>
          <cell r="B1423">
            <v>21234</v>
          </cell>
        </row>
        <row r="1424">
          <cell r="A1424" t="str">
            <v>WF9958T</v>
          </cell>
          <cell r="B1424">
            <v>21234</v>
          </cell>
        </row>
        <row r="1425">
          <cell r="A1425" t="str">
            <v>WF9957T</v>
          </cell>
          <cell r="B1425">
            <v>21234</v>
          </cell>
        </row>
        <row r="1426">
          <cell r="A1426" t="str">
            <v>WF9956T</v>
          </cell>
          <cell r="B1426">
            <v>21234</v>
          </cell>
        </row>
        <row r="1427">
          <cell r="A1427" t="str">
            <v>WF9951T</v>
          </cell>
          <cell r="B1427">
            <v>21234</v>
          </cell>
        </row>
        <row r="1428">
          <cell r="A1428" t="str">
            <v>WF9930T</v>
          </cell>
          <cell r="B1428">
            <v>34802</v>
          </cell>
        </row>
        <row r="1429">
          <cell r="A1429" t="str">
            <v>WF9876T</v>
          </cell>
          <cell r="B1429">
            <v>21234</v>
          </cell>
        </row>
        <row r="1430">
          <cell r="A1430" t="str">
            <v>WF9845T</v>
          </cell>
          <cell r="B1430">
            <v>21234</v>
          </cell>
        </row>
        <row r="1431">
          <cell r="A1431" t="str">
            <v>WF9842T</v>
          </cell>
          <cell r="B1431">
            <v>21234</v>
          </cell>
        </row>
        <row r="1432">
          <cell r="A1432" t="str">
            <v>WF9841T</v>
          </cell>
          <cell r="B1432">
            <v>21234</v>
          </cell>
        </row>
        <row r="1433">
          <cell r="A1433" t="str">
            <v>WF9826T</v>
          </cell>
          <cell r="B1433">
            <v>21234</v>
          </cell>
        </row>
        <row r="1434">
          <cell r="A1434" t="str">
            <v>WF9813T</v>
          </cell>
          <cell r="B1434">
            <v>37353</v>
          </cell>
        </row>
        <row r="1435">
          <cell r="A1435" t="str">
            <v>WF9810T</v>
          </cell>
          <cell r="B1435">
            <v>34802</v>
          </cell>
        </row>
        <row r="1436">
          <cell r="A1436" t="str">
            <v>WF9738T</v>
          </cell>
          <cell r="B1436">
            <v>26560</v>
          </cell>
        </row>
        <row r="1437">
          <cell r="A1437" t="str">
            <v>WF9722T</v>
          </cell>
          <cell r="B1437">
            <v>26560</v>
          </cell>
        </row>
        <row r="1438">
          <cell r="A1438" t="str">
            <v>WF9695T</v>
          </cell>
          <cell r="B1438">
            <v>21234</v>
          </cell>
        </row>
        <row r="1439">
          <cell r="A1439" t="str">
            <v>WF9665T</v>
          </cell>
          <cell r="B1439">
            <v>21234</v>
          </cell>
        </row>
        <row r="1440">
          <cell r="A1440" t="str">
            <v>WF9512T</v>
          </cell>
          <cell r="B1440">
            <v>28463</v>
          </cell>
        </row>
        <row r="1441">
          <cell r="A1441" t="str">
            <v>WF9507T</v>
          </cell>
          <cell r="B1441">
            <v>21810</v>
          </cell>
        </row>
        <row r="1442">
          <cell r="A1442" t="str">
            <v>WF9487T</v>
          </cell>
          <cell r="B1442">
            <v>21810</v>
          </cell>
        </row>
        <row r="1443">
          <cell r="A1443" t="str">
            <v>WF9450T</v>
          </cell>
          <cell r="B1443">
            <v>21810</v>
          </cell>
        </row>
        <row r="1444">
          <cell r="A1444" t="str">
            <v>WF9433T</v>
          </cell>
          <cell r="B1444">
            <v>28314</v>
          </cell>
        </row>
        <row r="1445">
          <cell r="A1445" t="str">
            <v>WF9432T</v>
          </cell>
          <cell r="B1445">
            <v>22634</v>
          </cell>
        </row>
        <row r="1446">
          <cell r="A1446" t="str">
            <v>WF9430T</v>
          </cell>
          <cell r="B1446">
            <v>21810</v>
          </cell>
        </row>
        <row r="1447">
          <cell r="A1447" t="str">
            <v>WF9418T</v>
          </cell>
          <cell r="B1447">
            <v>21234</v>
          </cell>
        </row>
        <row r="1448">
          <cell r="A1448" t="str">
            <v>WF9223T</v>
          </cell>
          <cell r="B1448">
            <v>20048</v>
          </cell>
        </row>
        <row r="1449">
          <cell r="A1449" t="str">
            <v>WF9219T</v>
          </cell>
          <cell r="B1449">
            <v>20048</v>
          </cell>
        </row>
        <row r="1450">
          <cell r="A1450" t="str">
            <v>WF9843T</v>
          </cell>
          <cell r="B1450">
            <v>21234</v>
          </cell>
        </row>
        <row r="1451">
          <cell r="A1451" t="str">
            <v>WF9835T</v>
          </cell>
          <cell r="B1451">
            <v>21234</v>
          </cell>
        </row>
        <row r="1452">
          <cell r="A1452" t="str">
            <v>WF9794T</v>
          </cell>
          <cell r="B1452">
            <v>21234</v>
          </cell>
        </row>
        <row r="1453">
          <cell r="A1453" t="str">
            <v>WF9793T</v>
          </cell>
          <cell r="B1453">
            <v>21234</v>
          </cell>
        </row>
        <row r="1454">
          <cell r="A1454" t="str">
            <v>WF9786T</v>
          </cell>
          <cell r="B1454">
            <v>21234</v>
          </cell>
        </row>
        <row r="1455">
          <cell r="A1455" t="str">
            <v>WF9785T</v>
          </cell>
          <cell r="B1455">
            <v>21234</v>
          </cell>
        </row>
        <row r="1456">
          <cell r="A1456" t="str">
            <v>WF9784T</v>
          </cell>
          <cell r="B1456">
            <v>21234</v>
          </cell>
        </row>
        <row r="1457">
          <cell r="A1457" t="str">
            <v>WF9782T</v>
          </cell>
          <cell r="B1457">
            <v>21234</v>
          </cell>
        </row>
        <row r="1458">
          <cell r="A1458" t="str">
            <v>WF9778T</v>
          </cell>
          <cell r="B1458">
            <v>21234</v>
          </cell>
        </row>
        <row r="1459">
          <cell r="A1459" t="str">
            <v>WF9776T</v>
          </cell>
          <cell r="B1459">
            <v>21234</v>
          </cell>
        </row>
        <row r="1460">
          <cell r="A1460" t="str">
            <v>WF9698T</v>
          </cell>
          <cell r="B1460">
            <v>21234</v>
          </cell>
        </row>
        <row r="1461">
          <cell r="A1461" t="str">
            <v>WF9689T</v>
          </cell>
          <cell r="B1461">
            <v>21234</v>
          </cell>
        </row>
        <row r="1462">
          <cell r="A1462" t="str">
            <v>WF9688T</v>
          </cell>
          <cell r="B1462">
            <v>21234</v>
          </cell>
        </row>
        <row r="1463">
          <cell r="A1463" t="str">
            <v>WF9676T</v>
          </cell>
          <cell r="B1463">
            <v>21234</v>
          </cell>
        </row>
        <row r="1464">
          <cell r="A1464" t="str">
            <v>WF9597T</v>
          </cell>
          <cell r="B1464">
            <v>21234</v>
          </cell>
        </row>
        <row r="1465">
          <cell r="A1465" t="str">
            <v>WF9576T</v>
          </cell>
          <cell r="B1465">
            <v>37592</v>
          </cell>
        </row>
        <row r="1466">
          <cell r="A1466" t="str">
            <v>WF9524T</v>
          </cell>
          <cell r="B1466">
            <v>20048</v>
          </cell>
        </row>
        <row r="1467">
          <cell r="A1467" t="str">
            <v>WF9325T</v>
          </cell>
          <cell r="B1467">
            <v>24581</v>
          </cell>
        </row>
        <row r="1468">
          <cell r="A1468" t="str">
            <v>WF9324T</v>
          </cell>
          <cell r="B1468">
            <v>24581</v>
          </cell>
        </row>
        <row r="1469">
          <cell r="A1469" t="str">
            <v>WF9207T</v>
          </cell>
          <cell r="B1469">
            <v>21234</v>
          </cell>
        </row>
        <row r="1470">
          <cell r="A1470" t="str">
            <v>WF9206T</v>
          </cell>
          <cell r="B1470">
            <v>21234</v>
          </cell>
        </row>
        <row r="1471">
          <cell r="A1471" t="str">
            <v>WF9172T</v>
          </cell>
          <cell r="B1471">
            <v>21844</v>
          </cell>
        </row>
        <row r="1472">
          <cell r="A1472" t="str">
            <v>WF8780T</v>
          </cell>
          <cell r="B1472">
            <v>21810</v>
          </cell>
        </row>
        <row r="1473">
          <cell r="A1473" t="str">
            <v>WF8659T</v>
          </cell>
          <cell r="B1473">
            <v>28463</v>
          </cell>
        </row>
        <row r="1474">
          <cell r="A1474" t="str">
            <v>WF9923T</v>
          </cell>
          <cell r="B1474">
            <v>27823</v>
          </cell>
        </row>
        <row r="1475">
          <cell r="A1475" t="str">
            <v>WF9532T</v>
          </cell>
          <cell r="B1475">
            <v>20439</v>
          </cell>
        </row>
        <row r="1476">
          <cell r="A1476" t="str">
            <v>WF9517T</v>
          </cell>
          <cell r="B1476">
            <v>24930</v>
          </cell>
        </row>
        <row r="1477">
          <cell r="A1477" t="str">
            <v>WF9483T</v>
          </cell>
          <cell r="B1477">
            <v>22260</v>
          </cell>
        </row>
        <row r="1478">
          <cell r="A1478" t="str">
            <v>WF7738T</v>
          </cell>
          <cell r="B1478">
            <v>21810</v>
          </cell>
        </row>
        <row r="1479">
          <cell r="A1479" t="str">
            <v>WF9441T</v>
          </cell>
          <cell r="B1479">
            <v>37502</v>
          </cell>
        </row>
        <row r="1480">
          <cell r="A1480" t="str">
            <v>WF9716T</v>
          </cell>
          <cell r="B1480">
            <v>23348</v>
          </cell>
        </row>
        <row r="1481">
          <cell r="A1481" t="str">
            <v>WF9683T</v>
          </cell>
          <cell r="B1481">
            <v>20773</v>
          </cell>
        </row>
        <row r="1482">
          <cell r="A1482" t="str">
            <v>WF9484T</v>
          </cell>
          <cell r="B1482">
            <v>24581</v>
          </cell>
        </row>
        <row r="1483">
          <cell r="A1483" t="str">
            <v>WF9442T</v>
          </cell>
          <cell r="B1483">
            <v>37364</v>
          </cell>
        </row>
        <row r="1484">
          <cell r="A1484" t="str">
            <v>WF9436T</v>
          </cell>
          <cell r="B1484">
            <v>22260</v>
          </cell>
        </row>
        <row r="1485">
          <cell r="A1485" t="str">
            <v>WF9372T</v>
          </cell>
          <cell r="B1485">
            <v>31070</v>
          </cell>
        </row>
        <row r="1486">
          <cell r="A1486" t="str">
            <v>WF9371T</v>
          </cell>
          <cell r="B1486">
            <v>31070</v>
          </cell>
        </row>
        <row r="1487">
          <cell r="A1487" t="str">
            <v>WF9370T</v>
          </cell>
          <cell r="B1487">
            <v>31070</v>
          </cell>
        </row>
        <row r="1488">
          <cell r="A1488" t="str">
            <v>WF9367T</v>
          </cell>
          <cell r="B1488">
            <v>31070</v>
          </cell>
        </row>
        <row r="1489">
          <cell r="A1489" t="str">
            <v>WF9365T</v>
          </cell>
          <cell r="B1489">
            <v>31070</v>
          </cell>
        </row>
        <row r="1490">
          <cell r="A1490" t="str">
            <v>WF9364T</v>
          </cell>
          <cell r="B1490">
            <v>31070</v>
          </cell>
        </row>
        <row r="1491">
          <cell r="A1491" t="str">
            <v>WF9363T</v>
          </cell>
          <cell r="B1491">
            <v>31070</v>
          </cell>
        </row>
        <row r="1492">
          <cell r="A1492" t="str">
            <v>WF9362T</v>
          </cell>
          <cell r="B1492">
            <v>31070</v>
          </cell>
        </row>
        <row r="1493">
          <cell r="A1493" t="str">
            <v>WF9361T</v>
          </cell>
          <cell r="B1493">
            <v>31070</v>
          </cell>
        </row>
        <row r="1494">
          <cell r="A1494" t="str">
            <v>WF9360T</v>
          </cell>
          <cell r="B1494">
            <v>31070</v>
          </cell>
        </row>
        <row r="1495">
          <cell r="A1495" t="str">
            <v>WF9359T</v>
          </cell>
          <cell r="B1495">
            <v>31070</v>
          </cell>
        </row>
        <row r="1496">
          <cell r="A1496" t="str">
            <v>WF9358T</v>
          </cell>
          <cell r="B1496">
            <v>31070</v>
          </cell>
        </row>
        <row r="1497">
          <cell r="A1497" t="str">
            <v>WF9357T</v>
          </cell>
          <cell r="B1497">
            <v>31070</v>
          </cell>
        </row>
        <row r="1498">
          <cell r="A1498" t="str">
            <v>WF9332T</v>
          </cell>
          <cell r="B1498">
            <v>24581</v>
          </cell>
        </row>
        <row r="1499">
          <cell r="A1499" t="str">
            <v>WF9284T</v>
          </cell>
          <cell r="B1499">
            <v>31070</v>
          </cell>
        </row>
        <row r="1500">
          <cell r="A1500" t="str">
            <v>WF9283T</v>
          </cell>
          <cell r="B1500">
            <v>31070</v>
          </cell>
        </row>
        <row r="1501">
          <cell r="A1501" t="str">
            <v>WF9248T</v>
          </cell>
          <cell r="B1501">
            <v>25579</v>
          </cell>
        </row>
        <row r="1502">
          <cell r="A1502" t="str">
            <v>WF9243T</v>
          </cell>
          <cell r="B1502">
            <v>31070</v>
          </cell>
        </row>
        <row r="1503">
          <cell r="A1503" t="str">
            <v>WF8769T</v>
          </cell>
          <cell r="B1503">
            <v>25172</v>
          </cell>
        </row>
        <row r="1504">
          <cell r="A1504" t="str">
            <v>WF8709T</v>
          </cell>
          <cell r="B1504">
            <v>24581</v>
          </cell>
        </row>
        <row r="1505">
          <cell r="A1505" t="str">
            <v>WF7739T</v>
          </cell>
          <cell r="B1505">
            <v>21810</v>
          </cell>
        </row>
        <row r="1506">
          <cell r="A1506" t="str">
            <v>WF9783T</v>
          </cell>
          <cell r="B1506">
            <v>21234</v>
          </cell>
        </row>
        <row r="1507">
          <cell r="A1507" t="str">
            <v>WF9780T</v>
          </cell>
          <cell r="B1507">
            <v>21234</v>
          </cell>
        </row>
        <row r="1508">
          <cell r="A1508" t="str">
            <v>WF9752T</v>
          </cell>
          <cell r="B1508">
            <v>21234</v>
          </cell>
        </row>
        <row r="1509">
          <cell r="A1509" t="str">
            <v>WF9694T</v>
          </cell>
          <cell r="B1509">
            <v>21234</v>
          </cell>
        </row>
        <row r="1510">
          <cell r="A1510" t="str">
            <v>WF9693T</v>
          </cell>
          <cell r="B1510">
            <v>21234</v>
          </cell>
        </row>
        <row r="1511">
          <cell r="A1511" t="str">
            <v>WF9691T</v>
          </cell>
          <cell r="B1511">
            <v>21234</v>
          </cell>
        </row>
        <row r="1512">
          <cell r="A1512" t="str">
            <v>WF9690T</v>
          </cell>
          <cell r="B1512">
            <v>21234</v>
          </cell>
        </row>
        <row r="1513">
          <cell r="A1513" t="str">
            <v>WF9687T</v>
          </cell>
          <cell r="B1513">
            <v>21234</v>
          </cell>
        </row>
        <row r="1514">
          <cell r="A1514" t="str">
            <v>WF9686T</v>
          </cell>
          <cell r="B1514">
            <v>21234</v>
          </cell>
        </row>
        <row r="1515">
          <cell r="A1515" t="str">
            <v>WF9682T</v>
          </cell>
          <cell r="B1515">
            <v>21234</v>
          </cell>
        </row>
        <row r="1516">
          <cell r="A1516" t="str">
            <v>WF9681T</v>
          </cell>
          <cell r="B1516">
            <v>21234</v>
          </cell>
        </row>
        <row r="1517">
          <cell r="A1517" t="str">
            <v>WF9680T</v>
          </cell>
          <cell r="B1517">
            <v>21234</v>
          </cell>
        </row>
        <row r="1518">
          <cell r="A1518" t="str">
            <v>WF9679T</v>
          </cell>
          <cell r="B1518">
            <v>21234</v>
          </cell>
        </row>
        <row r="1519">
          <cell r="A1519" t="str">
            <v>WF9677T</v>
          </cell>
          <cell r="B1519">
            <v>21234</v>
          </cell>
        </row>
        <row r="1520">
          <cell r="A1520" t="str">
            <v>WF9598T</v>
          </cell>
          <cell r="B1520">
            <v>21234</v>
          </cell>
        </row>
        <row r="1521">
          <cell r="A1521" t="str">
            <v>WF9594T</v>
          </cell>
          <cell r="B1521">
            <v>21234</v>
          </cell>
        </row>
        <row r="1522">
          <cell r="A1522" t="str">
            <v>WF9593T</v>
          </cell>
          <cell r="B1522">
            <v>21234</v>
          </cell>
        </row>
        <row r="1523">
          <cell r="A1523" t="str">
            <v>WF9589T</v>
          </cell>
          <cell r="B1523">
            <v>21234</v>
          </cell>
        </row>
        <row r="1524">
          <cell r="A1524" t="str">
            <v>WF9577T</v>
          </cell>
          <cell r="B1524">
            <v>27655</v>
          </cell>
        </row>
        <row r="1525">
          <cell r="A1525" t="str">
            <v>WF9531T</v>
          </cell>
          <cell r="B1525">
            <v>28670</v>
          </cell>
        </row>
        <row r="1526">
          <cell r="A1526" t="str">
            <v>WF9516T</v>
          </cell>
          <cell r="B1526">
            <v>37572</v>
          </cell>
        </row>
        <row r="1527">
          <cell r="A1527" t="str">
            <v>WF9482T</v>
          </cell>
          <cell r="B1527">
            <v>20450</v>
          </cell>
        </row>
        <row r="1528">
          <cell r="A1528" t="str">
            <v>WF9478T</v>
          </cell>
          <cell r="B1528">
            <v>24090</v>
          </cell>
        </row>
        <row r="1529">
          <cell r="A1529" t="str">
            <v>WF9438T</v>
          </cell>
          <cell r="B1529">
            <v>32309</v>
          </cell>
        </row>
        <row r="1530">
          <cell r="A1530" t="str">
            <v>WF9282T</v>
          </cell>
          <cell r="B1530">
            <v>34350</v>
          </cell>
        </row>
        <row r="1531">
          <cell r="A1531" t="str">
            <v>WF8982T</v>
          </cell>
          <cell r="B1531">
            <v>21097</v>
          </cell>
        </row>
        <row r="1532">
          <cell r="A1532" t="str">
            <v>WF8926T</v>
          </cell>
          <cell r="B1532">
            <v>25786</v>
          </cell>
        </row>
        <row r="1533">
          <cell r="A1533" t="str">
            <v>WF8597T</v>
          </cell>
          <cell r="B1533">
            <v>24581</v>
          </cell>
        </row>
        <row r="1534">
          <cell r="A1534" t="str">
            <v>WF8596T</v>
          </cell>
          <cell r="B1534">
            <v>24581</v>
          </cell>
        </row>
        <row r="1535">
          <cell r="A1535" t="str">
            <v>WF8595T</v>
          </cell>
          <cell r="B1535">
            <v>24581</v>
          </cell>
        </row>
        <row r="1536">
          <cell r="A1536" t="str">
            <v>WF6939T</v>
          </cell>
          <cell r="B1536">
            <v>25725</v>
          </cell>
        </row>
        <row r="1537">
          <cell r="A1537" t="str">
            <v>WF6937T</v>
          </cell>
          <cell r="B1537">
            <v>25725</v>
          </cell>
        </row>
        <row r="1538">
          <cell r="A1538" t="str">
            <v>WF9685T</v>
          </cell>
          <cell r="B1538">
            <v>21234</v>
          </cell>
        </row>
        <row r="1539">
          <cell r="A1539" t="str">
            <v>WF9599T</v>
          </cell>
          <cell r="B1539">
            <v>21234</v>
          </cell>
        </row>
        <row r="1540">
          <cell r="A1540" t="str">
            <v>WF9592T</v>
          </cell>
          <cell r="B1540">
            <v>21234</v>
          </cell>
        </row>
        <row r="1541">
          <cell r="A1541" t="str">
            <v>WF9586T</v>
          </cell>
          <cell r="B1541">
            <v>21234</v>
          </cell>
        </row>
        <row r="1542">
          <cell r="A1542" t="str">
            <v>WF9536T</v>
          </cell>
          <cell r="B1542">
            <v>37357</v>
          </cell>
        </row>
        <row r="1543">
          <cell r="A1543" t="str">
            <v>WF9356T</v>
          </cell>
          <cell r="B1543">
            <v>21234</v>
          </cell>
        </row>
        <row r="1544">
          <cell r="A1544" t="str">
            <v>WF9312T</v>
          </cell>
          <cell r="B1544">
            <v>21234</v>
          </cell>
        </row>
        <row r="1545">
          <cell r="A1545" t="str">
            <v>WF9281T</v>
          </cell>
          <cell r="B1545">
            <v>21436</v>
          </cell>
        </row>
        <row r="1546">
          <cell r="A1546" t="str">
            <v>WF9205T</v>
          </cell>
          <cell r="B1546">
            <v>21234</v>
          </cell>
        </row>
        <row r="1547">
          <cell r="A1547" t="str">
            <v>WF9204T</v>
          </cell>
          <cell r="B1547">
            <v>21234</v>
          </cell>
        </row>
        <row r="1548">
          <cell r="A1548" t="str">
            <v>WF9201T</v>
          </cell>
          <cell r="B1548">
            <v>21234</v>
          </cell>
        </row>
        <row r="1549">
          <cell r="A1549" t="str">
            <v>WF9171T</v>
          </cell>
          <cell r="B1549">
            <v>21234</v>
          </cell>
        </row>
        <row r="1550">
          <cell r="A1550" t="str">
            <v>WF9160T</v>
          </cell>
          <cell r="B1550">
            <v>21234</v>
          </cell>
        </row>
        <row r="1551">
          <cell r="A1551" t="str">
            <v>WF9152T</v>
          </cell>
          <cell r="B1551">
            <v>21234</v>
          </cell>
        </row>
        <row r="1552">
          <cell r="A1552" t="str">
            <v>WF9124T</v>
          </cell>
          <cell r="B1552">
            <v>21234</v>
          </cell>
        </row>
        <row r="1553">
          <cell r="A1553" t="str">
            <v>WF9123T</v>
          </cell>
          <cell r="B1553">
            <v>21234</v>
          </cell>
        </row>
        <row r="1554">
          <cell r="A1554" t="str">
            <v>WF9122T</v>
          </cell>
          <cell r="B1554">
            <v>21234</v>
          </cell>
        </row>
        <row r="1555">
          <cell r="A1555" t="str">
            <v>WF9118T</v>
          </cell>
          <cell r="B1555">
            <v>21234</v>
          </cell>
        </row>
        <row r="1556">
          <cell r="A1556" t="str">
            <v>WF9115T</v>
          </cell>
          <cell r="B1556">
            <v>21234</v>
          </cell>
        </row>
        <row r="1557">
          <cell r="A1557" t="str">
            <v>WF9107T</v>
          </cell>
          <cell r="B1557">
            <v>21234</v>
          </cell>
        </row>
        <row r="1558">
          <cell r="A1558" t="str">
            <v>WF9105T</v>
          </cell>
          <cell r="B1558">
            <v>21234</v>
          </cell>
        </row>
        <row r="1559">
          <cell r="A1559" t="str">
            <v>WF9102T</v>
          </cell>
          <cell r="B1559">
            <v>21234</v>
          </cell>
        </row>
        <row r="1560">
          <cell r="A1560" t="str">
            <v>WF9041T</v>
          </cell>
          <cell r="B1560">
            <v>21234</v>
          </cell>
        </row>
        <row r="1561">
          <cell r="A1561" t="str">
            <v>WF9018T</v>
          </cell>
          <cell r="B1561">
            <v>33062</v>
          </cell>
        </row>
        <row r="1562">
          <cell r="A1562" t="str">
            <v>WF8998T</v>
          </cell>
          <cell r="B1562">
            <v>21234</v>
          </cell>
        </row>
        <row r="1563">
          <cell r="A1563" t="str">
            <v>WF8993T</v>
          </cell>
          <cell r="B1563">
            <v>21234</v>
          </cell>
        </row>
        <row r="1564">
          <cell r="A1564" t="str">
            <v>WF8992T</v>
          </cell>
          <cell r="B1564">
            <v>21234</v>
          </cell>
        </row>
        <row r="1565">
          <cell r="A1565" t="str">
            <v>WF8948T</v>
          </cell>
          <cell r="B1565">
            <v>21234</v>
          </cell>
        </row>
        <row r="1566">
          <cell r="A1566" t="str">
            <v>WF8779T</v>
          </cell>
          <cell r="B1566">
            <v>21810</v>
          </cell>
        </row>
        <row r="1567">
          <cell r="A1567" t="str">
            <v>WF8731T</v>
          </cell>
          <cell r="B1567">
            <v>20100</v>
          </cell>
        </row>
        <row r="1568">
          <cell r="A1568" t="str">
            <v>WF8724T</v>
          </cell>
          <cell r="B1568">
            <v>20534</v>
          </cell>
        </row>
        <row r="1569">
          <cell r="A1569" t="str">
            <v>WF8723T</v>
          </cell>
          <cell r="B1569">
            <v>20534</v>
          </cell>
        </row>
        <row r="1570">
          <cell r="A1570" t="str">
            <v>WF8184T</v>
          </cell>
          <cell r="B1570">
            <v>21674</v>
          </cell>
        </row>
        <row r="1571">
          <cell r="A1571" t="str">
            <v>WF8157T</v>
          </cell>
          <cell r="B1571">
            <v>21674</v>
          </cell>
        </row>
        <row r="1572">
          <cell r="A1572" t="str">
            <v>WF8103T</v>
          </cell>
          <cell r="B1572">
            <v>21674</v>
          </cell>
        </row>
        <row r="1573">
          <cell r="A1573" t="str">
            <v>WF9535T</v>
          </cell>
          <cell r="B1573">
            <v>37586</v>
          </cell>
        </row>
        <row r="1574">
          <cell r="A1574" t="str">
            <v>WF9529T</v>
          </cell>
          <cell r="B1574">
            <v>33850</v>
          </cell>
        </row>
        <row r="1575">
          <cell r="A1575" t="str">
            <v>WF9513T</v>
          </cell>
          <cell r="B1575">
            <v>28747</v>
          </cell>
        </row>
        <row r="1576">
          <cell r="A1576" t="str">
            <v>WF9369T</v>
          </cell>
          <cell r="B1576">
            <v>37169</v>
          </cell>
        </row>
        <row r="1577">
          <cell r="A1577" t="str">
            <v>WF9318T</v>
          </cell>
          <cell r="B1577">
            <v>21234</v>
          </cell>
        </row>
        <row r="1578">
          <cell r="A1578" t="str">
            <v>WF9314T</v>
          </cell>
          <cell r="B1578">
            <v>21234</v>
          </cell>
        </row>
        <row r="1579">
          <cell r="A1579" t="str">
            <v>WF9313T</v>
          </cell>
          <cell r="B1579">
            <v>21234</v>
          </cell>
        </row>
        <row r="1580">
          <cell r="A1580" t="str">
            <v>WF9311T</v>
          </cell>
          <cell r="B1580">
            <v>21234</v>
          </cell>
        </row>
        <row r="1581">
          <cell r="A1581" t="str">
            <v>WF9310T</v>
          </cell>
          <cell r="B1581">
            <v>21234</v>
          </cell>
        </row>
        <row r="1582">
          <cell r="A1582" t="str">
            <v>WF9309T</v>
          </cell>
          <cell r="B1582">
            <v>21234</v>
          </cell>
        </row>
        <row r="1583">
          <cell r="A1583" t="str">
            <v>WF9308T</v>
          </cell>
          <cell r="B1583">
            <v>21234</v>
          </cell>
        </row>
        <row r="1584">
          <cell r="A1584" t="str">
            <v>WF9203T</v>
          </cell>
          <cell r="B1584">
            <v>21234</v>
          </cell>
        </row>
        <row r="1585">
          <cell r="A1585" t="str">
            <v>WF9202T</v>
          </cell>
          <cell r="B1585">
            <v>21234</v>
          </cell>
        </row>
        <row r="1586">
          <cell r="A1586" t="str">
            <v>WF9170T</v>
          </cell>
          <cell r="B1586">
            <v>21234</v>
          </cell>
        </row>
        <row r="1587">
          <cell r="A1587" t="str">
            <v>WF9159T</v>
          </cell>
          <cell r="B1587">
            <v>21234</v>
          </cell>
        </row>
        <row r="1588">
          <cell r="A1588" t="str">
            <v>WF9156T</v>
          </cell>
          <cell r="B1588">
            <v>21234</v>
          </cell>
        </row>
        <row r="1589">
          <cell r="A1589" t="str">
            <v>WF9155T</v>
          </cell>
          <cell r="B1589">
            <v>21234</v>
          </cell>
        </row>
        <row r="1590">
          <cell r="A1590" t="str">
            <v>WF9151T</v>
          </cell>
          <cell r="B1590">
            <v>21234</v>
          </cell>
        </row>
        <row r="1591">
          <cell r="A1591" t="str">
            <v>WF9125T</v>
          </cell>
          <cell r="B1591">
            <v>21234</v>
          </cell>
        </row>
        <row r="1592">
          <cell r="A1592" t="str">
            <v>WF9117T</v>
          </cell>
          <cell r="B1592">
            <v>21234</v>
          </cell>
        </row>
        <row r="1593">
          <cell r="A1593" t="str">
            <v>WF9112T</v>
          </cell>
          <cell r="B1593">
            <v>21234</v>
          </cell>
        </row>
        <row r="1594">
          <cell r="A1594" t="str">
            <v>WF9042T</v>
          </cell>
          <cell r="B1594">
            <v>21234</v>
          </cell>
        </row>
        <row r="1595">
          <cell r="A1595" t="str">
            <v>WF9039T</v>
          </cell>
          <cell r="B1595">
            <v>21234</v>
          </cell>
        </row>
        <row r="1596">
          <cell r="A1596" t="str">
            <v>WF9011T</v>
          </cell>
          <cell r="B1596">
            <v>21234</v>
          </cell>
        </row>
        <row r="1597">
          <cell r="A1597" t="str">
            <v>WF8994T</v>
          </cell>
          <cell r="B1597">
            <v>21234</v>
          </cell>
        </row>
        <row r="1598">
          <cell r="A1598" t="str">
            <v>WF8991T</v>
          </cell>
          <cell r="B1598">
            <v>21234</v>
          </cell>
        </row>
        <row r="1599">
          <cell r="A1599" t="str">
            <v>WF8987T</v>
          </cell>
          <cell r="B1599">
            <v>21234</v>
          </cell>
        </row>
        <row r="1600">
          <cell r="A1600" t="str">
            <v>WF8946T</v>
          </cell>
          <cell r="B1600">
            <v>21234</v>
          </cell>
        </row>
        <row r="1601">
          <cell r="A1601" t="str">
            <v>WF8873T</v>
          </cell>
          <cell r="B1601">
            <v>25725</v>
          </cell>
        </row>
        <row r="1602">
          <cell r="A1602" t="str">
            <v>WF8859T</v>
          </cell>
          <cell r="B1602">
            <v>28691</v>
          </cell>
        </row>
        <row r="1603">
          <cell r="A1603" t="str">
            <v>WF8801T</v>
          </cell>
          <cell r="B1603">
            <v>20534</v>
          </cell>
        </row>
        <row r="1604">
          <cell r="A1604" t="str">
            <v>WF8792T</v>
          </cell>
          <cell r="B1604">
            <v>21425</v>
          </cell>
        </row>
        <row r="1605">
          <cell r="A1605" t="str">
            <v>WF8781T</v>
          </cell>
          <cell r="B1605">
            <v>21810</v>
          </cell>
        </row>
        <row r="1606">
          <cell r="A1606" t="str">
            <v>WF8722T</v>
          </cell>
          <cell r="B1606">
            <v>20534</v>
          </cell>
        </row>
        <row r="1607">
          <cell r="A1607" t="str">
            <v>WF8721T</v>
          </cell>
          <cell r="B1607">
            <v>20534</v>
          </cell>
        </row>
        <row r="1608">
          <cell r="A1608" t="str">
            <v>WF8720T</v>
          </cell>
          <cell r="B1608">
            <v>20534</v>
          </cell>
        </row>
        <row r="1609">
          <cell r="A1609" t="str">
            <v>WF7801T</v>
          </cell>
          <cell r="B1609">
            <v>10023</v>
          </cell>
        </row>
        <row r="1610">
          <cell r="A1610" t="str">
            <v>WF2937U</v>
          </cell>
          <cell r="B1610">
            <v>21234</v>
          </cell>
        </row>
        <row r="1611">
          <cell r="A1611" t="str">
            <v>WF9479T</v>
          </cell>
          <cell r="B1611">
            <v>37606</v>
          </cell>
        </row>
        <row r="1612">
          <cell r="A1612" t="str">
            <v>WF9319T</v>
          </cell>
          <cell r="B1612">
            <v>37559</v>
          </cell>
        </row>
        <row r="1613">
          <cell r="A1613" t="str">
            <v>WF8853T</v>
          </cell>
          <cell r="B1613">
            <v>21810</v>
          </cell>
        </row>
        <row r="1614">
          <cell r="A1614" t="str">
            <v>WF8851T</v>
          </cell>
          <cell r="B1614">
            <v>21810</v>
          </cell>
        </row>
        <row r="1615">
          <cell r="A1615" t="str">
            <v>WF8830T</v>
          </cell>
          <cell r="B1615">
            <v>28691</v>
          </cell>
        </row>
        <row r="1616">
          <cell r="A1616" t="str">
            <v>WF8729T</v>
          </cell>
          <cell r="B1616">
            <v>34524</v>
          </cell>
        </row>
        <row r="1617">
          <cell r="A1617" t="str">
            <v>WF8704T</v>
          </cell>
          <cell r="B1617">
            <v>20534</v>
          </cell>
        </row>
        <row r="1618">
          <cell r="A1618" t="str">
            <v>WF8678T</v>
          </cell>
          <cell r="B1618">
            <v>37505</v>
          </cell>
        </row>
        <row r="1619">
          <cell r="A1619" t="str">
            <v>WF8676T</v>
          </cell>
          <cell r="B1619">
            <v>37505</v>
          </cell>
        </row>
        <row r="1620">
          <cell r="A1620" t="str">
            <v>WF8580T</v>
          </cell>
          <cell r="B1620">
            <v>37505</v>
          </cell>
        </row>
        <row r="1621">
          <cell r="A1621" t="str">
            <v>WF8539T</v>
          </cell>
          <cell r="B1621">
            <v>37395</v>
          </cell>
        </row>
        <row r="1622">
          <cell r="A1622" t="str">
            <v>WF8324T</v>
          </cell>
          <cell r="B1622">
            <v>37505</v>
          </cell>
        </row>
        <row r="1623">
          <cell r="A1623" t="str">
            <v>WF8321T</v>
          </cell>
          <cell r="B1623">
            <v>37505</v>
          </cell>
        </row>
        <row r="1624">
          <cell r="A1624" t="str">
            <v>WF8319T</v>
          </cell>
          <cell r="B1624">
            <v>20773</v>
          </cell>
        </row>
        <row r="1625">
          <cell r="A1625" t="str">
            <v>WF7496T</v>
          </cell>
          <cell r="B1625">
            <v>25428</v>
          </cell>
        </row>
        <row r="1626">
          <cell r="A1626" t="str">
            <v>WF6838T</v>
          </cell>
          <cell r="B1626">
            <v>28463</v>
          </cell>
        </row>
        <row r="1627">
          <cell r="A1627" t="str">
            <v>WF5076T</v>
          </cell>
          <cell r="B1627">
            <v>30609</v>
          </cell>
        </row>
        <row r="1628">
          <cell r="A1628" t="str">
            <v>WF4899T</v>
          </cell>
          <cell r="B1628">
            <v>30609</v>
          </cell>
        </row>
        <row r="1629">
          <cell r="A1629" t="str">
            <v>WF9514T</v>
          </cell>
          <cell r="B1629">
            <v>28463</v>
          </cell>
        </row>
        <row r="1630">
          <cell r="A1630" t="str">
            <v>WF9435T</v>
          </cell>
          <cell r="B1630">
            <v>37537</v>
          </cell>
        </row>
        <row r="1631">
          <cell r="A1631" t="str">
            <v>WF9434T</v>
          </cell>
          <cell r="B1631">
            <v>37537</v>
          </cell>
        </row>
        <row r="1632">
          <cell r="A1632" t="str">
            <v>WF9321T</v>
          </cell>
          <cell r="B1632">
            <v>37564</v>
          </cell>
        </row>
        <row r="1633">
          <cell r="A1633" t="str">
            <v>WF9168T</v>
          </cell>
          <cell r="B1633">
            <v>24751</v>
          </cell>
        </row>
        <row r="1634">
          <cell r="A1634" t="str">
            <v>WF8980T</v>
          </cell>
          <cell r="B1634">
            <v>37490</v>
          </cell>
        </row>
        <row r="1635">
          <cell r="A1635" t="str">
            <v>WF8842T</v>
          </cell>
          <cell r="B1635">
            <v>24751</v>
          </cell>
        </row>
        <row r="1636">
          <cell r="A1636" t="str">
            <v>WF8705T</v>
          </cell>
          <cell r="B1636">
            <v>36940</v>
          </cell>
        </row>
        <row r="1637">
          <cell r="A1637" t="str">
            <v>WF8703T</v>
          </cell>
          <cell r="B1637">
            <v>27591</v>
          </cell>
        </row>
        <row r="1638">
          <cell r="A1638" t="str">
            <v>WF8693T</v>
          </cell>
          <cell r="B1638">
            <v>20027</v>
          </cell>
        </row>
        <row r="1639">
          <cell r="A1639" t="str">
            <v>WF8692T</v>
          </cell>
          <cell r="B1639">
            <v>36940</v>
          </cell>
        </row>
        <row r="1640">
          <cell r="A1640" t="str">
            <v>WF8691T</v>
          </cell>
          <cell r="B1640">
            <v>36940</v>
          </cell>
        </row>
        <row r="1641">
          <cell r="A1641" t="str">
            <v>WF8654T</v>
          </cell>
          <cell r="B1641">
            <v>24751</v>
          </cell>
        </row>
        <row r="1642">
          <cell r="A1642" t="str">
            <v>WF8636T</v>
          </cell>
          <cell r="B1642">
            <v>24751</v>
          </cell>
        </row>
        <row r="1643">
          <cell r="A1643" t="str">
            <v>WF8481T</v>
          </cell>
          <cell r="B1643">
            <v>25725</v>
          </cell>
        </row>
        <row r="1644">
          <cell r="A1644" t="str">
            <v>WF8289T</v>
          </cell>
          <cell r="B1644">
            <v>27081</v>
          </cell>
        </row>
        <row r="1645">
          <cell r="A1645" t="str">
            <v>WF8040T</v>
          </cell>
          <cell r="B1645">
            <v>36940</v>
          </cell>
        </row>
        <row r="1646">
          <cell r="A1646" t="str">
            <v>WF8039T</v>
          </cell>
          <cell r="B1646">
            <v>36940</v>
          </cell>
        </row>
        <row r="1647">
          <cell r="A1647" t="str">
            <v>WF6882S</v>
          </cell>
          <cell r="B1647">
            <v>37434</v>
          </cell>
        </row>
        <row r="1648">
          <cell r="A1648" t="str">
            <v>WF9368T</v>
          </cell>
          <cell r="B1648">
            <v>37465</v>
          </cell>
        </row>
        <row r="1649">
          <cell r="A1649" t="str">
            <v>WF9121T</v>
          </cell>
          <cell r="B1649">
            <v>21234</v>
          </cell>
        </row>
        <row r="1650">
          <cell r="A1650" t="str">
            <v>WF9114T</v>
          </cell>
          <cell r="B1650">
            <v>21234</v>
          </cell>
        </row>
        <row r="1651">
          <cell r="A1651" t="str">
            <v>WF9111T</v>
          </cell>
          <cell r="B1651">
            <v>21234</v>
          </cell>
        </row>
        <row r="1652">
          <cell r="A1652" t="str">
            <v>WF9106T</v>
          </cell>
          <cell r="B1652">
            <v>21234</v>
          </cell>
        </row>
        <row r="1653">
          <cell r="A1653" t="str">
            <v>WF9104T</v>
          </cell>
          <cell r="B1653">
            <v>21234</v>
          </cell>
        </row>
        <row r="1654">
          <cell r="A1654" t="str">
            <v>WF9103T</v>
          </cell>
          <cell r="B1654">
            <v>21234</v>
          </cell>
        </row>
        <row r="1655">
          <cell r="A1655" t="str">
            <v>WF9101T</v>
          </cell>
          <cell r="B1655">
            <v>21234</v>
          </cell>
        </row>
        <row r="1656">
          <cell r="A1656" t="str">
            <v>WF9022T</v>
          </cell>
          <cell r="B1656">
            <v>21234</v>
          </cell>
        </row>
        <row r="1657">
          <cell r="A1657" t="str">
            <v>WF9021T</v>
          </cell>
          <cell r="B1657">
            <v>21234</v>
          </cell>
        </row>
        <row r="1658">
          <cell r="A1658" t="str">
            <v>WF9019T</v>
          </cell>
          <cell r="B1658">
            <v>21234</v>
          </cell>
        </row>
        <row r="1659">
          <cell r="A1659" t="str">
            <v>WF8997T</v>
          </cell>
          <cell r="B1659">
            <v>21234</v>
          </cell>
        </row>
        <row r="1660">
          <cell r="A1660" t="str">
            <v>WF8996T</v>
          </cell>
          <cell r="B1660">
            <v>21234</v>
          </cell>
        </row>
        <row r="1661">
          <cell r="A1661" t="str">
            <v>WF8990T</v>
          </cell>
          <cell r="B1661">
            <v>21234</v>
          </cell>
        </row>
        <row r="1662">
          <cell r="A1662" t="str">
            <v>WF8986T</v>
          </cell>
          <cell r="B1662">
            <v>21234</v>
          </cell>
        </row>
        <row r="1663">
          <cell r="A1663" t="str">
            <v>WF8984T</v>
          </cell>
          <cell r="B1663">
            <v>21234</v>
          </cell>
        </row>
        <row r="1664">
          <cell r="A1664" t="str">
            <v>WF8947T</v>
          </cell>
          <cell r="B1664">
            <v>21234</v>
          </cell>
        </row>
        <row r="1665">
          <cell r="A1665" t="str">
            <v>WF8945T</v>
          </cell>
          <cell r="B1665">
            <v>21234</v>
          </cell>
        </row>
        <row r="1666">
          <cell r="A1666" t="str">
            <v>WF8835T</v>
          </cell>
          <cell r="B1666">
            <v>21810</v>
          </cell>
        </row>
        <row r="1667">
          <cell r="A1667" t="str">
            <v>WF8804T</v>
          </cell>
          <cell r="B1667">
            <v>21234</v>
          </cell>
        </row>
        <row r="1668">
          <cell r="A1668" t="str">
            <v>WF8782T</v>
          </cell>
          <cell r="B1668">
            <v>21234</v>
          </cell>
        </row>
        <row r="1669">
          <cell r="A1669" t="str">
            <v>WF8689T</v>
          </cell>
          <cell r="B1669">
            <v>21234</v>
          </cell>
        </row>
        <row r="1670">
          <cell r="A1670" t="str">
            <v>WF8593T</v>
          </cell>
          <cell r="B1670">
            <v>24581</v>
          </cell>
        </row>
        <row r="1671">
          <cell r="A1671" t="str">
            <v>WF8502T</v>
          </cell>
          <cell r="B1671">
            <v>28463</v>
          </cell>
        </row>
        <row r="1672">
          <cell r="A1672" t="str">
            <v>WF8216T</v>
          </cell>
          <cell r="B1672">
            <v>21674</v>
          </cell>
        </row>
        <row r="1673">
          <cell r="A1673" t="str">
            <v>WF8215T</v>
          </cell>
          <cell r="B1673">
            <v>21674</v>
          </cell>
        </row>
        <row r="1674">
          <cell r="A1674" t="str">
            <v>WF8185T</v>
          </cell>
          <cell r="B1674">
            <v>21674</v>
          </cell>
        </row>
        <row r="1675">
          <cell r="A1675" t="str">
            <v>WF8183T</v>
          </cell>
          <cell r="B1675">
            <v>21674</v>
          </cell>
        </row>
        <row r="1676">
          <cell r="A1676" t="str">
            <v>WF9154T</v>
          </cell>
          <cell r="B1676">
            <v>37454</v>
          </cell>
        </row>
        <row r="1677">
          <cell r="A1677" t="str">
            <v>WF9116T</v>
          </cell>
          <cell r="B1677">
            <v>21234</v>
          </cell>
        </row>
        <row r="1678">
          <cell r="A1678" t="str">
            <v>WF8927T</v>
          </cell>
          <cell r="B1678">
            <v>20773</v>
          </cell>
        </row>
        <row r="1679">
          <cell r="A1679" t="str">
            <v>WF8827T</v>
          </cell>
          <cell r="B1679">
            <v>21234</v>
          </cell>
        </row>
        <row r="1680">
          <cell r="A1680" t="str">
            <v>WF8826T</v>
          </cell>
          <cell r="B1680">
            <v>21234</v>
          </cell>
        </row>
        <row r="1681">
          <cell r="A1681" t="str">
            <v>WF8823T</v>
          </cell>
          <cell r="B1681">
            <v>21234</v>
          </cell>
        </row>
        <row r="1682">
          <cell r="A1682" t="str">
            <v>WF8821T</v>
          </cell>
          <cell r="B1682">
            <v>21234</v>
          </cell>
        </row>
        <row r="1683">
          <cell r="A1683" t="str">
            <v>WF8819T</v>
          </cell>
          <cell r="B1683">
            <v>21234</v>
          </cell>
        </row>
        <row r="1684">
          <cell r="A1684" t="str">
            <v>WF8805T</v>
          </cell>
          <cell r="B1684">
            <v>21234</v>
          </cell>
        </row>
        <row r="1685">
          <cell r="A1685" t="str">
            <v>WF8799T</v>
          </cell>
          <cell r="B1685">
            <v>21234</v>
          </cell>
        </row>
        <row r="1686">
          <cell r="A1686" t="str">
            <v>WF8798T</v>
          </cell>
          <cell r="B1686">
            <v>21234</v>
          </cell>
        </row>
        <row r="1687">
          <cell r="A1687" t="str">
            <v>WF8796T</v>
          </cell>
          <cell r="B1687">
            <v>21234</v>
          </cell>
        </row>
        <row r="1688">
          <cell r="A1688" t="str">
            <v>WF8794T</v>
          </cell>
          <cell r="B1688">
            <v>21234</v>
          </cell>
        </row>
        <row r="1689">
          <cell r="A1689" t="str">
            <v>WF8793T</v>
          </cell>
          <cell r="B1689">
            <v>21234</v>
          </cell>
        </row>
        <row r="1690">
          <cell r="A1690" t="str">
            <v>WF8791T</v>
          </cell>
          <cell r="B1690">
            <v>21234</v>
          </cell>
        </row>
        <row r="1691">
          <cell r="A1691" t="str">
            <v>WF8783T</v>
          </cell>
          <cell r="B1691">
            <v>21234</v>
          </cell>
        </row>
        <row r="1692">
          <cell r="A1692" t="str">
            <v>WF8760T</v>
          </cell>
          <cell r="B1692">
            <v>21234</v>
          </cell>
        </row>
        <row r="1693">
          <cell r="A1693" t="str">
            <v>WF8758T</v>
          </cell>
          <cell r="B1693">
            <v>22193</v>
          </cell>
        </row>
        <row r="1694">
          <cell r="A1694" t="str">
            <v>WF8716T</v>
          </cell>
          <cell r="B1694">
            <v>21234</v>
          </cell>
        </row>
        <row r="1695">
          <cell r="A1695" t="str">
            <v>WF8714T</v>
          </cell>
          <cell r="B1695">
            <v>21234</v>
          </cell>
        </row>
        <row r="1696">
          <cell r="A1696" t="str">
            <v>WF8712T</v>
          </cell>
          <cell r="B1696">
            <v>21234</v>
          </cell>
        </row>
        <row r="1697">
          <cell r="A1697" t="str">
            <v>WF8711T</v>
          </cell>
          <cell r="B1697">
            <v>21234</v>
          </cell>
        </row>
        <row r="1698">
          <cell r="A1698" t="str">
            <v>WF8708T</v>
          </cell>
          <cell r="B1698">
            <v>21234</v>
          </cell>
        </row>
        <row r="1699">
          <cell r="A1699" t="str">
            <v>WF8696T</v>
          </cell>
          <cell r="B1699">
            <v>21234</v>
          </cell>
        </row>
        <row r="1700">
          <cell r="A1700" t="str">
            <v>WF8694T</v>
          </cell>
          <cell r="B1700">
            <v>21234</v>
          </cell>
        </row>
        <row r="1701">
          <cell r="A1701" t="str">
            <v>WF8675T</v>
          </cell>
          <cell r="B1701">
            <v>21234</v>
          </cell>
        </row>
        <row r="1702">
          <cell r="A1702" t="str">
            <v>WF8673T</v>
          </cell>
          <cell r="B1702">
            <v>21234</v>
          </cell>
        </row>
        <row r="1703">
          <cell r="A1703" t="str">
            <v>WF8671T</v>
          </cell>
          <cell r="B1703">
            <v>21234</v>
          </cell>
        </row>
        <row r="1704">
          <cell r="A1704" t="str">
            <v>WF8483T</v>
          </cell>
          <cell r="B1704">
            <v>21097</v>
          </cell>
        </row>
        <row r="1705">
          <cell r="A1705" t="str">
            <v>WF8290T</v>
          </cell>
          <cell r="B1705">
            <v>27081</v>
          </cell>
        </row>
        <row r="1706">
          <cell r="A1706" t="str">
            <v>WF8276T</v>
          </cell>
          <cell r="B1706">
            <v>21097</v>
          </cell>
        </row>
        <row r="1707">
          <cell r="A1707" t="str">
            <v>WF8256T</v>
          </cell>
          <cell r="B1707">
            <v>36629</v>
          </cell>
        </row>
        <row r="1708">
          <cell r="A1708" t="str">
            <v>WF7861T</v>
          </cell>
          <cell r="B1708">
            <v>21810</v>
          </cell>
        </row>
        <row r="1709">
          <cell r="A1709" t="str">
            <v>WF7859T</v>
          </cell>
          <cell r="B1709">
            <v>21810</v>
          </cell>
        </row>
        <row r="1710">
          <cell r="A1710" t="str">
            <v>WF9317T</v>
          </cell>
          <cell r="B1710">
            <v>26560</v>
          </cell>
        </row>
        <row r="1711">
          <cell r="A1711" t="str">
            <v>WF9316T</v>
          </cell>
          <cell r="B1711">
            <v>26560</v>
          </cell>
        </row>
        <row r="1712">
          <cell r="A1712" t="str">
            <v>WF9315T</v>
          </cell>
          <cell r="B1712">
            <v>26560</v>
          </cell>
        </row>
        <row r="1713">
          <cell r="A1713" t="str">
            <v>WF8829T</v>
          </cell>
          <cell r="B1713">
            <v>21234</v>
          </cell>
        </row>
        <row r="1714">
          <cell r="A1714" t="str">
            <v>WF8825T</v>
          </cell>
          <cell r="B1714">
            <v>21234</v>
          </cell>
        </row>
        <row r="1715">
          <cell r="A1715" t="str">
            <v>WF8824T</v>
          </cell>
          <cell r="B1715">
            <v>21234</v>
          </cell>
        </row>
        <row r="1716">
          <cell r="A1716" t="str">
            <v>WF8817T</v>
          </cell>
          <cell r="B1716">
            <v>21234</v>
          </cell>
        </row>
        <row r="1717">
          <cell r="A1717" t="str">
            <v>WF8815T</v>
          </cell>
          <cell r="B1717">
            <v>21234</v>
          </cell>
        </row>
        <row r="1718">
          <cell r="A1718" t="str">
            <v>WF8814T</v>
          </cell>
          <cell r="B1718">
            <v>21234</v>
          </cell>
        </row>
        <row r="1719">
          <cell r="A1719" t="str">
            <v>WF8813T</v>
          </cell>
          <cell r="B1719">
            <v>21234</v>
          </cell>
        </row>
        <row r="1720">
          <cell r="A1720" t="str">
            <v>WF8812T</v>
          </cell>
          <cell r="B1720">
            <v>21234</v>
          </cell>
        </row>
        <row r="1721">
          <cell r="A1721" t="str">
            <v>WF8806T</v>
          </cell>
          <cell r="B1721">
            <v>21234</v>
          </cell>
        </row>
        <row r="1722">
          <cell r="A1722" t="str">
            <v>WF8803T</v>
          </cell>
          <cell r="B1722">
            <v>21234</v>
          </cell>
        </row>
        <row r="1723">
          <cell r="A1723" t="str">
            <v>WF8802T</v>
          </cell>
          <cell r="B1723">
            <v>21234</v>
          </cell>
        </row>
        <row r="1724">
          <cell r="A1724" t="str">
            <v>WF8797T</v>
          </cell>
          <cell r="B1724">
            <v>21234</v>
          </cell>
        </row>
        <row r="1725">
          <cell r="A1725" t="str">
            <v>WF8795T</v>
          </cell>
          <cell r="B1725">
            <v>21234</v>
          </cell>
        </row>
        <row r="1726">
          <cell r="A1726" t="str">
            <v>WF8790T</v>
          </cell>
          <cell r="B1726">
            <v>21234</v>
          </cell>
        </row>
        <row r="1727">
          <cell r="A1727" t="str">
            <v>WF8759T</v>
          </cell>
          <cell r="B1727">
            <v>21234</v>
          </cell>
        </row>
        <row r="1728">
          <cell r="A1728" t="str">
            <v>WF8738T</v>
          </cell>
          <cell r="B1728">
            <v>37496</v>
          </cell>
        </row>
        <row r="1729">
          <cell r="A1729" t="str">
            <v>WF8713T</v>
          </cell>
          <cell r="B1729">
            <v>21234</v>
          </cell>
        </row>
        <row r="1730">
          <cell r="A1730" t="str">
            <v>WF8710T</v>
          </cell>
          <cell r="B1730">
            <v>21234</v>
          </cell>
        </row>
        <row r="1731">
          <cell r="A1731" t="str">
            <v>WF8707T</v>
          </cell>
          <cell r="B1731">
            <v>37191</v>
          </cell>
        </row>
        <row r="1732">
          <cell r="A1732" t="str">
            <v>WF8687T</v>
          </cell>
          <cell r="B1732">
            <v>21234</v>
          </cell>
        </row>
        <row r="1733">
          <cell r="A1733" t="str">
            <v>WF8684T</v>
          </cell>
          <cell r="B1733">
            <v>21234</v>
          </cell>
        </row>
        <row r="1734">
          <cell r="A1734" t="str">
            <v>WF8674T</v>
          </cell>
          <cell r="B1734">
            <v>21234</v>
          </cell>
        </row>
        <row r="1735">
          <cell r="A1735" t="str">
            <v>WF8672T</v>
          </cell>
          <cell r="B1735">
            <v>21234</v>
          </cell>
        </row>
        <row r="1736">
          <cell r="A1736" t="str">
            <v>WF8652T</v>
          </cell>
          <cell r="B1736">
            <v>21234</v>
          </cell>
        </row>
        <row r="1737">
          <cell r="A1737" t="str">
            <v>WF8651T</v>
          </cell>
          <cell r="B1737">
            <v>21234</v>
          </cell>
        </row>
        <row r="1738">
          <cell r="A1738" t="str">
            <v>WF8598T</v>
          </cell>
          <cell r="B1738">
            <v>21810</v>
          </cell>
        </row>
        <row r="1739">
          <cell r="A1739" t="str">
            <v>WF8572T</v>
          </cell>
          <cell r="B1739">
            <v>21234</v>
          </cell>
        </row>
        <row r="1740">
          <cell r="A1740" t="str">
            <v>WF8362T</v>
          </cell>
          <cell r="B1740">
            <v>37353</v>
          </cell>
        </row>
        <row r="1741">
          <cell r="A1741" t="str">
            <v>WF8361T</v>
          </cell>
          <cell r="B1741">
            <v>37353</v>
          </cell>
        </row>
        <row r="1742">
          <cell r="A1742" t="str">
            <v>WF7749T</v>
          </cell>
          <cell r="B1742">
            <v>21234</v>
          </cell>
        </row>
        <row r="1743">
          <cell r="A1743" t="str">
            <v>WF7737R</v>
          </cell>
          <cell r="B1743">
            <v>999999</v>
          </cell>
        </row>
        <row r="1744">
          <cell r="A1744" t="str">
            <v>WF5081T</v>
          </cell>
          <cell r="B1744">
            <v>30609</v>
          </cell>
        </row>
        <row r="1745">
          <cell r="A1745" t="str">
            <v>WF4900T</v>
          </cell>
          <cell r="B1745">
            <v>30609</v>
          </cell>
        </row>
        <row r="1746">
          <cell r="A1746" t="str">
            <v>WF4871T</v>
          </cell>
          <cell r="B1746">
            <v>30609</v>
          </cell>
        </row>
        <row r="1747">
          <cell r="A1747" t="str">
            <v>WF2820S</v>
          </cell>
          <cell r="B1747">
            <v>999999</v>
          </cell>
        </row>
        <row r="1748">
          <cell r="A1748" t="str">
            <v>WF9017T</v>
          </cell>
          <cell r="B1748">
            <v>37244</v>
          </cell>
        </row>
        <row r="1749">
          <cell r="A1749" t="str">
            <v>WF8832T</v>
          </cell>
          <cell r="B1749">
            <v>22525</v>
          </cell>
        </row>
        <row r="1750">
          <cell r="A1750" t="str">
            <v>WF8831T</v>
          </cell>
          <cell r="B1750">
            <v>22525</v>
          </cell>
        </row>
        <row r="1751">
          <cell r="A1751" t="str">
            <v>WF8706T</v>
          </cell>
          <cell r="B1751">
            <v>35178</v>
          </cell>
        </row>
        <row r="1752">
          <cell r="A1752" t="str">
            <v>WF8480T</v>
          </cell>
          <cell r="B1752">
            <v>24090</v>
          </cell>
        </row>
        <row r="1753">
          <cell r="A1753" t="str">
            <v>WF4869T</v>
          </cell>
          <cell r="B1753">
            <v>30609</v>
          </cell>
        </row>
        <row r="1754">
          <cell r="A1754" t="str">
            <v>WF8928T</v>
          </cell>
          <cell r="B1754">
            <v>36705</v>
          </cell>
        </row>
        <row r="1755">
          <cell r="A1755" t="str">
            <v>WF8854T</v>
          </cell>
          <cell r="B1755">
            <v>24751</v>
          </cell>
        </row>
        <row r="1756">
          <cell r="A1756" t="str">
            <v>WF8591T</v>
          </cell>
          <cell r="B1756">
            <v>35922</v>
          </cell>
        </row>
        <row r="1757">
          <cell r="A1757" t="str">
            <v>WF8589T</v>
          </cell>
          <cell r="B1757">
            <v>35922</v>
          </cell>
        </row>
        <row r="1758">
          <cell r="A1758" t="str">
            <v>WF8587T</v>
          </cell>
          <cell r="B1758">
            <v>35922</v>
          </cell>
        </row>
        <row r="1759">
          <cell r="A1759" t="str">
            <v>WF8586T</v>
          </cell>
          <cell r="B1759">
            <v>35922</v>
          </cell>
        </row>
        <row r="1760">
          <cell r="A1760" t="str">
            <v>WF8584T</v>
          </cell>
          <cell r="B1760">
            <v>35922</v>
          </cell>
        </row>
        <row r="1761">
          <cell r="A1761" t="str">
            <v>WF8583T</v>
          </cell>
          <cell r="B1761">
            <v>35922</v>
          </cell>
        </row>
        <row r="1762">
          <cell r="A1762" t="str">
            <v>WF8582T</v>
          </cell>
          <cell r="B1762">
            <v>35922</v>
          </cell>
        </row>
        <row r="1763">
          <cell r="A1763" t="str">
            <v>WF8568T</v>
          </cell>
          <cell r="B1763">
            <v>24751</v>
          </cell>
        </row>
        <row r="1764">
          <cell r="A1764" t="str">
            <v>WF8473T</v>
          </cell>
          <cell r="B1764">
            <v>35922</v>
          </cell>
        </row>
        <row r="1765">
          <cell r="A1765" t="str">
            <v>WF8318T</v>
          </cell>
          <cell r="B1765">
            <v>35922</v>
          </cell>
        </row>
        <row r="1766">
          <cell r="A1766" t="str">
            <v>WF8288T</v>
          </cell>
          <cell r="B1766">
            <v>28463</v>
          </cell>
        </row>
        <row r="1767">
          <cell r="A1767" t="str">
            <v>WF8037T</v>
          </cell>
          <cell r="B1767">
            <v>21344</v>
          </cell>
        </row>
        <row r="1768">
          <cell r="A1768" t="str">
            <v>WF7691T</v>
          </cell>
          <cell r="B1768">
            <v>21097</v>
          </cell>
        </row>
        <row r="1769">
          <cell r="A1769" t="str">
            <v>WF7687T</v>
          </cell>
          <cell r="B1769">
            <v>21097</v>
          </cell>
        </row>
        <row r="1770">
          <cell r="A1770" t="str">
            <v>WF8728T</v>
          </cell>
          <cell r="B1770">
            <v>37525</v>
          </cell>
        </row>
        <row r="1771">
          <cell r="A1771" t="str">
            <v>WF8486T</v>
          </cell>
          <cell r="B1771">
            <v>30682</v>
          </cell>
        </row>
        <row r="1772">
          <cell r="A1772" t="str">
            <v>WF8485T</v>
          </cell>
          <cell r="B1772">
            <v>30682</v>
          </cell>
        </row>
        <row r="1773">
          <cell r="A1773" t="str">
            <v>WF7892T</v>
          </cell>
          <cell r="B1773">
            <v>20450</v>
          </cell>
        </row>
        <row r="1774">
          <cell r="A1774" t="str">
            <v>WF7362T</v>
          </cell>
          <cell r="B1774">
            <v>30682</v>
          </cell>
        </row>
        <row r="1775">
          <cell r="A1775" t="str">
            <v>WF7329T</v>
          </cell>
          <cell r="B1775">
            <v>30682</v>
          </cell>
        </row>
        <row r="1776">
          <cell r="A1776" t="str">
            <v>WF7233T</v>
          </cell>
          <cell r="B1776">
            <v>30682</v>
          </cell>
        </row>
        <row r="1777">
          <cell r="A1777" t="str">
            <v>WF7232T</v>
          </cell>
          <cell r="B1777">
            <v>30682</v>
          </cell>
        </row>
        <row r="1778">
          <cell r="A1778" t="str">
            <v>WF7231T</v>
          </cell>
          <cell r="B1778">
            <v>30682</v>
          </cell>
        </row>
        <row r="1779">
          <cell r="A1779" t="str">
            <v>WF7229T</v>
          </cell>
          <cell r="B1779">
            <v>30682</v>
          </cell>
        </row>
        <row r="1780">
          <cell r="A1780" t="str">
            <v>WF7200T</v>
          </cell>
          <cell r="B1780">
            <v>26630</v>
          </cell>
        </row>
        <row r="1781">
          <cell r="A1781" t="str">
            <v>WF7199T</v>
          </cell>
          <cell r="B1781">
            <v>30682</v>
          </cell>
        </row>
        <row r="1782">
          <cell r="A1782" t="str">
            <v>WF7198T</v>
          </cell>
          <cell r="B1782">
            <v>30682</v>
          </cell>
        </row>
        <row r="1783">
          <cell r="A1783" t="str">
            <v>WF7197T</v>
          </cell>
          <cell r="B1783">
            <v>30682</v>
          </cell>
        </row>
        <row r="1784">
          <cell r="A1784" t="str">
            <v>WF7194T</v>
          </cell>
          <cell r="B1784">
            <v>30682</v>
          </cell>
        </row>
        <row r="1785">
          <cell r="A1785" t="str">
            <v>WF7190T</v>
          </cell>
          <cell r="B1785">
            <v>30682</v>
          </cell>
        </row>
        <row r="1786">
          <cell r="A1786" t="str">
            <v>WF7187T</v>
          </cell>
          <cell r="B1786">
            <v>30682</v>
          </cell>
        </row>
        <row r="1787">
          <cell r="A1787" t="str">
            <v>WF7185T</v>
          </cell>
          <cell r="B1787">
            <v>30682</v>
          </cell>
        </row>
        <row r="1788">
          <cell r="A1788" t="str">
            <v>WF7107T</v>
          </cell>
          <cell r="B1788">
            <v>30682</v>
          </cell>
        </row>
        <row r="1789">
          <cell r="A1789" t="str">
            <v>WF6746T</v>
          </cell>
          <cell r="B1789">
            <v>26630</v>
          </cell>
        </row>
        <row r="1790">
          <cell r="A1790" t="str">
            <v>WF6742T</v>
          </cell>
          <cell r="B1790">
            <v>26630</v>
          </cell>
        </row>
        <row r="1791">
          <cell r="A1791" t="str">
            <v>WF6741T</v>
          </cell>
          <cell r="B1791">
            <v>26630</v>
          </cell>
        </row>
        <row r="1792">
          <cell r="A1792" t="str">
            <v>WF6739T</v>
          </cell>
          <cell r="B1792">
            <v>26630</v>
          </cell>
        </row>
        <row r="1793">
          <cell r="A1793" t="str">
            <v>WF6738T</v>
          </cell>
          <cell r="B1793">
            <v>26630</v>
          </cell>
        </row>
        <row r="1794">
          <cell r="A1794" t="str">
            <v>WF6736T</v>
          </cell>
          <cell r="B1794">
            <v>26630</v>
          </cell>
        </row>
        <row r="1795">
          <cell r="A1795" t="str">
            <v>WF6734T</v>
          </cell>
          <cell r="B1795">
            <v>30682</v>
          </cell>
        </row>
        <row r="1796">
          <cell r="A1796" t="str">
            <v>WF6727T</v>
          </cell>
          <cell r="B1796">
            <v>30682</v>
          </cell>
        </row>
        <row r="1797">
          <cell r="A1797" t="str">
            <v>WF6726T</v>
          </cell>
          <cell r="B1797">
            <v>30682</v>
          </cell>
        </row>
        <row r="1798">
          <cell r="A1798" t="str">
            <v>WF6648T</v>
          </cell>
          <cell r="B1798">
            <v>30682</v>
          </cell>
        </row>
        <row r="1799">
          <cell r="A1799" t="str">
            <v>WF6647T</v>
          </cell>
          <cell r="B1799">
            <v>30682</v>
          </cell>
        </row>
        <row r="1800">
          <cell r="A1800" t="str">
            <v>WF6635T</v>
          </cell>
          <cell r="B1800">
            <v>30682</v>
          </cell>
        </row>
        <row r="1801">
          <cell r="A1801" t="str">
            <v>WF6634T</v>
          </cell>
          <cell r="B1801">
            <v>30682</v>
          </cell>
        </row>
        <row r="1802">
          <cell r="A1802" t="str">
            <v>WF6632T</v>
          </cell>
          <cell r="B1802">
            <v>30682</v>
          </cell>
        </row>
        <row r="1803">
          <cell r="A1803" t="str">
            <v>WF6631T</v>
          </cell>
          <cell r="B1803">
            <v>30682</v>
          </cell>
        </row>
        <row r="1804">
          <cell r="A1804" t="str">
            <v>WF6630T</v>
          </cell>
          <cell r="B1804">
            <v>26630</v>
          </cell>
        </row>
        <row r="1805">
          <cell r="A1805" t="str">
            <v>WF6629T</v>
          </cell>
          <cell r="B1805">
            <v>30682</v>
          </cell>
        </row>
        <row r="1806">
          <cell r="A1806" t="str">
            <v>WF6628T</v>
          </cell>
          <cell r="B1806">
            <v>30682</v>
          </cell>
        </row>
        <row r="1807">
          <cell r="A1807" t="str">
            <v>WF6627T</v>
          </cell>
          <cell r="B1807">
            <v>30682</v>
          </cell>
        </row>
        <row r="1808">
          <cell r="A1808" t="str">
            <v>WF6626T</v>
          </cell>
          <cell r="B1808">
            <v>30682</v>
          </cell>
        </row>
        <row r="1809">
          <cell r="A1809" t="str">
            <v>WF6625T</v>
          </cell>
          <cell r="B1809">
            <v>30682</v>
          </cell>
        </row>
        <row r="1810">
          <cell r="A1810" t="str">
            <v>WF6624T</v>
          </cell>
          <cell r="B1810">
            <v>30682</v>
          </cell>
        </row>
        <row r="1811">
          <cell r="A1811" t="str">
            <v>WF6623T</v>
          </cell>
          <cell r="B1811">
            <v>26630</v>
          </cell>
        </row>
        <row r="1812">
          <cell r="A1812" t="str">
            <v>WF6621T</v>
          </cell>
          <cell r="B1812">
            <v>30682</v>
          </cell>
        </row>
        <row r="1813">
          <cell r="A1813" t="str">
            <v>WF6620T</v>
          </cell>
          <cell r="B1813">
            <v>30682</v>
          </cell>
        </row>
        <row r="1814">
          <cell r="A1814" t="str">
            <v>WF6619T</v>
          </cell>
          <cell r="B1814">
            <v>30682</v>
          </cell>
        </row>
        <row r="1815">
          <cell r="A1815" t="str">
            <v>WF6614T</v>
          </cell>
          <cell r="B1815">
            <v>30682</v>
          </cell>
        </row>
        <row r="1816">
          <cell r="A1816" t="str">
            <v>WF6612T</v>
          </cell>
          <cell r="B1816">
            <v>30682</v>
          </cell>
        </row>
        <row r="1817">
          <cell r="A1817" t="str">
            <v>WF6611T</v>
          </cell>
          <cell r="B1817">
            <v>30682</v>
          </cell>
        </row>
        <row r="1818">
          <cell r="A1818" t="str">
            <v>WF6608T</v>
          </cell>
          <cell r="B1818">
            <v>30682</v>
          </cell>
        </row>
        <row r="1819">
          <cell r="A1819" t="str">
            <v>WF6607T</v>
          </cell>
          <cell r="B1819">
            <v>30682</v>
          </cell>
        </row>
        <row r="1820">
          <cell r="A1820" t="str">
            <v>WF6605T</v>
          </cell>
          <cell r="B1820">
            <v>30682</v>
          </cell>
        </row>
        <row r="1821">
          <cell r="A1821" t="str">
            <v>WF6603T</v>
          </cell>
          <cell r="B1821">
            <v>30682</v>
          </cell>
        </row>
        <row r="1822">
          <cell r="A1822" t="str">
            <v>WF6602T</v>
          </cell>
          <cell r="B1822">
            <v>30682</v>
          </cell>
        </row>
        <row r="1823">
          <cell r="A1823" t="str">
            <v>WF6529T</v>
          </cell>
          <cell r="B1823">
            <v>30682</v>
          </cell>
        </row>
        <row r="1824">
          <cell r="A1824" t="str">
            <v>WF6493T</v>
          </cell>
          <cell r="B1824">
            <v>30682</v>
          </cell>
        </row>
        <row r="1825">
          <cell r="A1825" t="str">
            <v>WF6492T</v>
          </cell>
          <cell r="B1825">
            <v>26630</v>
          </cell>
        </row>
        <row r="1826">
          <cell r="A1826" t="str">
            <v>WF6491T</v>
          </cell>
          <cell r="B1826">
            <v>30682</v>
          </cell>
        </row>
        <row r="1827">
          <cell r="A1827" t="str">
            <v>WF6490T</v>
          </cell>
          <cell r="B1827">
            <v>30682</v>
          </cell>
        </row>
        <row r="1828">
          <cell r="A1828" t="str">
            <v>WF6486T</v>
          </cell>
          <cell r="B1828">
            <v>30682</v>
          </cell>
        </row>
        <row r="1829">
          <cell r="A1829" t="str">
            <v>WF6485T</v>
          </cell>
          <cell r="B1829">
            <v>30682</v>
          </cell>
        </row>
        <row r="1830">
          <cell r="A1830" t="str">
            <v>WF6459T</v>
          </cell>
          <cell r="B1830">
            <v>26630</v>
          </cell>
        </row>
        <row r="1831">
          <cell r="A1831" t="str">
            <v>WF6447T</v>
          </cell>
          <cell r="B1831">
            <v>30682</v>
          </cell>
        </row>
        <row r="1832">
          <cell r="A1832" t="str">
            <v>WF8592T</v>
          </cell>
          <cell r="B1832">
            <v>22086</v>
          </cell>
        </row>
        <row r="1833">
          <cell r="A1833" t="str">
            <v>WF8479T</v>
          </cell>
          <cell r="B1833">
            <v>36824</v>
          </cell>
        </row>
        <row r="1834">
          <cell r="A1834" t="str">
            <v>WF8283T</v>
          </cell>
          <cell r="B1834">
            <v>20450</v>
          </cell>
        </row>
        <row r="1835">
          <cell r="A1835" t="str">
            <v>WF7990T</v>
          </cell>
          <cell r="B1835">
            <v>21234</v>
          </cell>
        </row>
        <row r="1836">
          <cell r="A1836" t="str">
            <v>WF7984T</v>
          </cell>
          <cell r="B1836">
            <v>21234</v>
          </cell>
        </row>
        <row r="1837">
          <cell r="A1837" t="str">
            <v>WF7982T</v>
          </cell>
          <cell r="B1837">
            <v>21234</v>
          </cell>
        </row>
        <row r="1838">
          <cell r="A1838" t="str">
            <v>WF7981T</v>
          </cell>
          <cell r="B1838">
            <v>21234</v>
          </cell>
        </row>
        <row r="1839">
          <cell r="A1839" t="str">
            <v>WF7978T</v>
          </cell>
          <cell r="B1839">
            <v>21234</v>
          </cell>
        </row>
        <row r="1840">
          <cell r="A1840" t="str">
            <v>WF7976T</v>
          </cell>
          <cell r="B1840">
            <v>21234</v>
          </cell>
        </row>
        <row r="1841">
          <cell r="A1841" t="str">
            <v>WF7899T</v>
          </cell>
          <cell r="B1841">
            <v>21234</v>
          </cell>
        </row>
        <row r="1842">
          <cell r="A1842" t="str">
            <v>WF7898T</v>
          </cell>
          <cell r="B1842">
            <v>21234</v>
          </cell>
        </row>
        <row r="1843">
          <cell r="A1843" t="str">
            <v>WF7896T</v>
          </cell>
          <cell r="B1843">
            <v>21234</v>
          </cell>
        </row>
        <row r="1844">
          <cell r="A1844" t="str">
            <v>WF7893T</v>
          </cell>
          <cell r="B1844">
            <v>21234</v>
          </cell>
        </row>
        <row r="1845">
          <cell r="A1845" t="str">
            <v>WF7882T</v>
          </cell>
          <cell r="B1845">
            <v>21810</v>
          </cell>
        </row>
        <row r="1846">
          <cell r="A1846" t="str">
            <v>WF7842T</v>
          </cell>
          <cell r="B1846">
            <v>21234</v>
          </cell>
        </row>
        <row r="1847">
          <cell r="A1847" t="str">
            <v>WF7841T</v>
          </cell>
          <cell r="B1847">
            <v>21234</v>
          </cell>
        </row>
        <row r="1848">
          <cell r="A1848" t="str">
            <v>WF7839T</v>
          </cell>
          <cell r="B1848">
            <v>21234</v>
          </cell>
        </row>
        <row r="1849">
          <cell r="A1849" t="str">
            <v>WF7814T</v>
          </cell>
          <cell r="B1849">
            <v>21234</v>
          </cell>
        </row>
        <row r="1850">
          <cell r="A1850" t="str">
            <v>WF7748T</v>
          </cell>
          <cell r="B1850">
            <v>21234</v>
          </cell>
        </row>
        <row r="1851">
          <cell r="A1851" t="str">
            <v>WF7747T</v>
          </cell>
          <cell r="B1851">
            <v>21234</v>
          </cell>
        </row>
        <row r="1852">
          <cell r="A1852" t="str">
            <v>WF7746T</v>
          </cell>
          <cell r="B1852">
            <v>21234</v>
          </cell>
        </row>
        <row r="1853">
          <cell r="A1853" t="str">
            <v>WF7743T</v>
          </cell>
          <cell r="B1853">
            <v>21234</v>
          </cell>
        </row>
        <row r="1854">
          <cell r="A1854" t="str">
            <v>WF7694T</v>
          </cell>
          <cell r="B1854">
            <v>21234</v>
          </cell>
        </row>
        <row r="1855">
          <cell r="A1855" t="str">
            <v>WF7497T</v>
          </cell>
          <cell r="B1855">
            <v>21810</v>
          </cell>
        </row>
        <row r="1856">
          <cell r="A1856" t="str">
            <v>WF5467T</v>
          </cell>
          <cell r="B1856">
            <v>24581</v>
          </cell>
        </row>
        <row r="1857">
          <cell r="A1857" t="str">
            <v>WF5457T</v>
          </cell>
          <cell r="B1857">
            <v>21810</v>
          </cell>
        </row>
        <row r="1858">
          <cell r="A1858" t="str">
            <v>WF5363T</v>
          </cell>
          <cell r="B1858">
            <v>21810</v>
          </cell>
        </row>
        <row r="1859">
          <cell r="A1859" t="str">
            <v>WF8702T</v>
          </cell>
          <cell r="B1859">
            <v>36144</v>
          </cell>
        </row>
        <row r="1860">
          <cell r="A1860" t="str">
            <v>WF8354T</v>
          </cell>
          <cell r="B1860">
            <v>20773</v>
          </cell>
        </row>
        <row r="1861">
          <cell r="A1861" t="str">
            <v>WF8219T</v>
          </cell>
          <cell r="B1861">
            <v>25890</v>
          </cell>
        </row>
        <row r="1862">
          <cell r="A1862" t="str">
            <v>WF5355T</v>
          </cell>
          <cell r="B1862">
            <v>21810</v>
          </cell>
        </row>
        <row r="1863">
          <cell r="A1863" t="str">
            <v>WF8686T</v>
          </cell>
          <cell r="B1863">
            <v>37506</v>
          </cell>
        </row>
        <row r="1864">
          <cell r="A1864" t="str">
            <v>WF8679T</v>
          </cell>
          <cell r="B1864">
            <v>28463</v>
          </cell>
        </row>
        <row r="1865">
          <cell r="A1865" t="str">
            <v>WF8448T</v>
          </cell>
          <cell r="B1865">
            <v>999999</v>
          </cell>
        </row>
        <row r="1866">
          <cell r="A1866" t="str">
            <v>WF8398T</v>
          </cell>
          <cell r="B1866">
            <v>37534</v>
          </cell>
        </row>
        <row r="1867">
          <cell r="A1867" t="str">
            <v>WF8028T</v>
          </cell>
          <cell r="B1867">
            <v>37256</v>
          </cell>
        </row>
        <row r="1868">
          <cell r="A1868" t="str">
            <v>WF7965T</v>
          </cell>
          <cell r="B1868">
            <v>20243</v>
          </cell>
        </row>
        <row r="1869">
          <cell r="A1869" t="str">
            <v>WF7857T</v>
          </cell>
          <cell r="B1869">
            <v>25890</v>
          </cell>
        </row>
        <row r="1870">
          <cell r="A1870" t="str">
            <v>WF7520T</v>
          </cell>
          <cell r="B1870">
            <v>37269</v>
          </cell>
        </row>
        <row r="1871">
          <cell r="A1871" t="str">
            <v>WF7111T</v>
          </cell>
          <cell r="B1871">
            <v>999999</v>
          </cell>
        </row>
        <row r="1872">
          <cell r="A1872" t="str">
            <v>WF8425T</v>
          </cell>
          <cell r="B1872">
            <v>21072</v>
          </cell>
        </row>
        <row r="1873">
          <cell r="A1873" t="str">
            <v>WF8292T</v>
          </cell>
          <cell r="B1873">
            <v>32479</v>
          </cell>
        </row>
        <row r="1874">
          <cell r="A1874" t="str">
            <v>WF8176T</v>
          </cell>
          <cell r="B1874">
            <v>28306</v>
          </cell>
        </row>
        <row r="1875">
          <cell r="A1875" t="str">
            <v>WF7993T</v>
          </cell>
          <cell r="B1875">
            <v>21234</v>
          </cell>
        </row>
        <row r="1876">
          <cell r="A1876" t="str">
            <v>WF7992T</v>
          </cell>
          <cell r="B1876">
            <v>21234</v>
          </cell>
        </row>
        <row r="1877">
          <cell r="A1877" t="str">
            <v>WF7987T</v>
          </cell>
          <cell r="B1877">
            <v>21234</v>
          </cell>
        </row>
        <row r="1878">
          <cell r="A1878" t="str">
            <v>WF7985T</v>
          </cell>
          <cell r="B1878">
            <v>21234</v>
          </cell>
        </row>
        <row r="1879">
          <cell r="A1879" t="str">
            <v>WF7983T</v>
          </cell>
          <cell r="B1879">
            <v>21234</v>
          </cell>
        </row>
        <row r="1880">
          <cell r="A1880" t="str">
            <v>WF7980T</v>
          </cell>
          <cell r="B1880">
            <v>21234</v>
          </cell>
        </row>
        <row r="1881">
          <cell r="A1881" t="str">
            <v>WF7953T</v>
          </cell>
          <cell r="B1881">
            <v>21234</v>
          </cell>
        </row>
        <row r="1882">
          <cell r="A1882" t="str">
            <v>WF7952T</v>
          </cell>
          <cell r="B1882">
            <v>21234</v>
          </cell>
        </row>
        <row r="1883">
          <cell r="A1883" t="str">
            <v>WF7951T</v>
          </cell>
          <cell r="B1883">
            <v>21234</v>
          </cell>
        </row>
        <row r="1884">
          <cell r="A1884" t="str">
            <v>WF7900T</v>
          </cell>
          <cell r="B1884">
            <v>21234</v>
          </cell>
        </row>
        <row r="1885">
          <cell r="A1885" t="str">
            <v>WF7897T</v>
          </cell>
          <cell r="B1885">
            <v>21234</v>
          </cell>
        </row>
        <row r="1886">
          <cell r="A1886" t="str">
            <v>WF7895T</v>
          </cell>
          <cell r="B1886">
            <v>21234</v>
          </cell>
        </row>
        <row r="1887">
          <cell r="A1887" t="str">
            <v>WF7891T</v>
          </cell>
          <cell r="B1887">
            <v>21234</v>
          </cell>
        </row>
        <row r="1888">
          <cell r="A1888" t="str">
            <v>WF7887T</v>
          </cell>
          <cell r="B1888">
            <v>21234</v>
          </cell>
        </row>
        <row r="1889">
          <cell r="A1889" t="str">
            <v>WF7886T</v>
          </cell>
          <cell r="B1889">
            <v>21234</v>
          </cell>
        </row>
        <row r="1890">
          <cell r="A1890" t="str">
            <v>WF7864T</v>
          </cell>
          <cell r="B1890">
            <v>21234</v>
          </cell>
        </row>
        <row r="1891">
          <cell r="A1891" t="str">
            <v>WF7838T</v>
          </cell>
          <cell r="B1891">
            <v>21234</v>
          </cell>
        </row>
        <row r="1892">
          <cell r="A1892" t="str">
            <v>WF7730T</v>
          </cell>
          <cell r="B1892">
            <v>21234</v>
          </cell>
        </row>
        <row r="1893">
          <cell r="A1893" t="str">
            <v>WF7692T</v>
          </cell>
          <cell r="B1893">
            <v>21234</v>
          </cell>
        </row>
        <row r="1894">
          <cell r="A1894" t="str">
            <v>WF7649T</v>
          </cell>
          <cell r="B1894">
            <v>21234</v>
          </cell>
        </row>
        <row r="1895">
          <cell r="A1895" t="str">
            <v>WF7606T</v>
          </cell>
          <cell r="B1895">
            <v>21234</v>
          </cell>
        </row>
        <row r="1896">
          <cell r="A1896" t="str">
            <v>WF7598T</v>
          </cell>
          <cell r="B1896">
            <v>21234</v>
          </cell>
        </row>
        <row r="1897">
          <cell r="A1897" t="str">
            <v>WF7426T</v>
          </cell>
          <cell r="B1897">
            <v>37689</v>
          </cell>
        </row>
        <row r="1898">
          <cell r="A1898" t="str">
            <v>WF7425T</v>
          </cell>
          <cell r="B1898">
            <v>37689</v>
          </cell>
        </row>
        <row r="1899">
          <cell r="A1899" t="str">
            <v>WF7424T</v>
          </cell>
          <cell r="B1899">
            <v>37689</v>
          </cell>
        </row>
        <row r="1900">
          <cell r="A1900" t="str">
            <v>WF7423T</v>
          </cell>
          <cell r="B1900">
            <v>37689</v>
          </cell>
        </row>
        <row r="1901">
          <cell r="A1901" t="str">
            <v>WF7416T</v>
          </cell>
          <cell r="B1901">
            <v>37689</v>
          </cell>
        </row>
        <row r="1902">
          <cell r="A1902" t="str">
            <v>WF7415T</v>
          </cell>
          <cell r="B1902">
            <v>37689</v>
          </cell>
        </row>
        <row r="1903">
          <cell r="A1903" t="str">
            <v>WF7414T</v>
          </cell>
          <cell r="B1903">
            <v>37689</v>
          </cell>
        </row>
        <row r="1904">
          <cell r="A1904" t="str">
            <v>WF7413T</v>
          </cell>
          <cell r="B1904">
            <v>37689</v>
          </cell>
        </row>
        <row r="1905">
          <cell r="A1905" t="str">
            <v>WF7412T</v>
          </cell>
          <cell r="B1905">
            <v>37689</v>
          </cell>
        </row>
        <row r="1906">
          <cell r="A1906" t="str">
            <v>WF7411T</v>
          </cell>
          <cell r="B1906">
            <v>37689</v>
          </cell>
        </row>
        <row r="1907">
          <cell r="A1907" t="str">
            <v>WF7410T</v>
          </cell>
          <cell r="B1907">
            <v>37689</v>
          </cell>
        </row>
        <row r="1908">
          <cell r="A1908" t="str">
            <v>WF7409T</v>
          </cell>
          <cell r="B1908">
            <v>37689</v>
          </cell>
        </row>
        <row r="1909">
          <cell r="A1909" t="str">
            <v>WF7407T</v>
          </cell>
          <cell r="B1909">
            <v>37689</v>
          </cell>
        </row>
        <row r="1910">
          <cell r="A1910" t="str">
            <v>WF7406T</v>
          </cell>
          <cell r="B1910">
            <v>37689</v>
          </cell>
        </row>
        <row r="1911">
          <cell r="A1911" t="str">
            <v>WF7405T</v>
          </cell>
          <cell r="B1911">
            <v>37689</v>
          </cell>
        </row>
        <row r="1912">
          <cell r="A1912" t="str">
            <v>WF7404T</v>
          </cell>
          <cell r="B1912">
            <v>37689</v>
          </cell>
        </row>
        <row r="1913">
          <cell r="A1913" t="str">
            <v>WF7403T</v>
          </cell>
          <cell r="B1913">
            <v>37689</v>
          </cell>
        </row>
        <row r="1914">
          <cell r="A1914" t="str">
            <v>WF7402T</v>
          </cell>
          <cell r="B1914">
            <v>37689</v>
          </cell>
        </row>
        <row r="1915">
          <cell r="A1915" t="str">
            <v>WF7395T</v>
          </cell>
          <cell r="B1915">
            <v>37689</v>
          </cell>
        </row>
        <row r="1916">
          <cell r="A1916" t="str">
            <v>WF7394T</v>
          </cell>
          <cell r="B1916">
            <v>37689</v>
          </cell>
        </row>
        <row r="1917">
          <cell r="A1917" t="str">
            <v>WF7389T</v>
          </cell>
          <cell r="B1917">
            <v>37689</v>
          </cell>
        </row>
        <row r="1918">
          <cell r="A1918" t="str">
            <v>WF7387T</v>
          </cell>
          <cell r="B1918">
            <v>37689</v>
          </cell>
        </row>
        <row r="1919">
          <cell r="A1919" t="str">
            <v>WF7386T</v>
          </cell>
          <cell r="B1919">
            <v>37689</v>
          </cell>
        </row>
        <row r="1920">
          <cell r="A1920" t="str">
            <v>WF7364T</v>
          </cell>
          <cell r="B1920">
            <v>37689</v>
          </cell>
        </row>
        <row r="1921">
          <cell r="A1921" t="str">
            <v>WF7363T</v>
          </cell>
          <cell r="B1921">
            <v>37689</v>
          </cell>
        </row>
        <row r="1922">
          <cell r="A1922" t="str">
            <v>WF7354T</v>
          </cell>
          <cell r="B1922">
            <v>37689</v>
          </cell>
        </row>
        <row r="1923">
          <cell r="A1923" t="str">
            <v>WF7338T</v>
          </cell>
          <cell r="B1923">
            <v>37689</v>
          </cell>
        </row>
        <row r="1924">
          <cell r="A1924" t="str">
            <v>WF7314T</v>
          </cell>
          <cell r="B1924">
            <v>37689</v>
          </cell>
        </row>
        <row r="1925">
          <cell r="A1925" t="str">
            <v>WF7271T</v>
          </cell>
          <cell r="B1925">
            <v>37689</v>
          </cell>
        </row>
        <row r="1926">
          <cell r="A1926" t="str">
            <v>WF7270T</v>
          </cell>
          <cell r="B1926">
            <v>37689</v>
          </cell>
        </row>
        <row r="1927">
          <cell r="A1927" t="str">
            <v>WF7241T</v>
          </cell>
          <cell r="B1927">
            <v>37689</v>
          </cell>
        </row>
        <row r="1928">
          <cell r="A1928" t="str">
            <v>WF7148T</v>
          </cell>
          <cell r="B1928">
            <v>37689</v>
          </cell>
        </row>
        <row r="1929">
          <cell r="A1929" t="str">
            <v>WF7146T</v>
          </cell>
          <cell r="B1929">
            <v>37689</v>
          </cell>
        </row>
        <row r="1930">
          <cell r="A1930" t="str">
            <v>WF6936T</v>
          </cell>
          <cell r="B1930">
            <v>25725</v>
          </cell>
        </row>
        <row r="1931">
          <cell r="A1931" t="str">
            <v>WF3534M</v>
          </cell>
          <cell r="B1931">
            <v>25500</v>
          </cell>
        </row>
        <row r="1932">
          <cell r="A1932" t="str">
            <v>WF3293S</v>
          </cell>
          <cell r="B1932">
            <v>999999</v>
          </cell>
        </row>
        <row r="1933">
          <cell r="A1933" t="str">
            <v>WF1165U</v>
          </cell>
          <cell r="B1933">
            <v>37689</v>
          </cell>
        </row>
        <row r="1934">
          <cell r="A1934" t="str">
            <v>WF8496T</v>
          </cell>
          <cell r="B1934">
            <v>37512</v>
          </cell>
        </row>
        <row r="1935">
          <cell r="A1935" t="str">
            <v>WF8484T</v>
          </cell>
          <cell r="B1935">
            <v>21799</v>
          </cell>
        </row>
        <row r="1936">
          <cell r="A1936" t="str">
            <v>WF7994T</v>
          </cell>
          <cell r="B1936">
            <v>31231</v>
          </cell>
        </row>
        <row r="1937">
          <cell r="A1937" t="str">
            <v>WF7883T</v>
          </cell>
          <cell r="B1937">
            <v>21810</v>
          </cell>
        </row>
        <row r="1938">
          <cell r="A1938" t="str">
            <v>WF7881T</v>
          </cell>
          <cell r="B1938">
            <v>21810</v>
          </cell>
        </row>
        <row r="1939">
          <cell r="A1939" t="str">
            <v>WF7813T</v>
          </cell>
          <cell r="B1939">
            <v>21810</v>
          </cell>
        </row>
        <row r="1940">
          <cell r="A1940" t="str">
            <v>WF7803T</v>
          </cell>
          <cell r="B1940">
            <v>21810</v>
          </cell>
        </row>
        <row r="1941">
          <cell r="A1941" t="str">
            <v>WF7752T</v>
          </cell>
          <cell r="B1941">
            <v>21234</v>
          </cell>
        </row>
        <row r="1942">
          <cell r="A1942" t="str">
            <v>WF7729T</v>
          </cell>
          <cell r="B1942">
            <v>21234</v>
          </cell>
        </row>
        <row r="1943">
          <cell r="A1943" t="str">
            <v>WF7728T</v>
          </cell>
          <cell r="B1943">
            <v>21234</v>
          </cell>
        </row>
        <row r="1944">
          <cell r="A1944" t="str">
            <v>WF7678T</v>
          </cell>
          <cell r="B1944">
            <v>21234</v>
          </cell>
        </row>
        <row r="1945">
          <cell r="A1945" t="str">
            <v>WF7620T</v>
          </cell>
          <cell r="B1945">
            <v>21234</v>
          </cell>
        </row>
        <row r="1946">
          <cell r="A1946" t="str">
            <v>WF7613T</v>
          </cell>
          <cell r="B1946">
            <v>21234</v>
          </cell>
        </row>
        <row r="1947">
          <cell r="A1947" t="str">
            <v>WF7612T</v>
          </cell>
          <cell r="B1947">
            <v>21234</v>
          </cell>
        </row>
        <row r="1948">
          <cell r="A1948" t="str">
            <v>WF7609T</v>
          </cell>
          <cell r="B1948">
            <v>21234</v>
          </cell>
        </row>
        <row r="1949">
          <cell r="A1949" t="str">
            <v>WF7604T</v>
          </cell>
          <cell r="B1949">
            <v>21234</v>
          </cell>
        </row>
        <row r="1950">
          <cell r="A1950" t="str">
            <v>WF7602T</v>
          </cell>
          <cell r="B1950">
            <v>21234</v>
          </cell>
        </row>
        <row r="1951">
          <cell r="A1951" t="str">
            <v>WF7601T</v>
          </cell>
          <cell r="B1951">
            <v>21234</v>
          </cell>
        </row>
        <row r="1952">
          <cell r="A1952" t="str">
            <v>WF7594T</v>
          </cell>
          <cell r="B1952">
            <v>21234</v>
          </cell>
        </row>
        <row r="1953">
          <cell r="A1953" t="str">
            <v>WF7592T</v>
          </cell>
          <cell r="B1953">
            <v>21234</v>
          </cell>
        </row>
        <row r="1954">
          <cell r="A1954" t="str">
            <v>WF7591T</v>
          </cell>
          <cell r="B1954">
            <v>21234</v>
          </cell>
        </row>
        <row r="1955">
          <cell r="A1955" t="str">
            <v>WF7589T</v>
          </cell>
          <cell r="B1955">
            <v>21234</v>
          </cell>
        </row>
        <row r="1956">
          <cell r="A1956" t="str">
            <v>WF7586T</v>
          </cell>
          <cell r="B1956">
            <v>21234</v>
          </cell>
        </row>
        <row r="1957">
          <cell r="A1957" t="str">
            <v>WF7584T</v>
          </cell>
          <cell r="B1957">
            <v>21234</v>
          </cell>
        </row>
        <row r="1958">
          <cell r="A1958" t="str">
            <v>WF7582T</v>
          </cell>
          <cell r="B1958">
            <v>21234</v>
          </cell>
        </row>
        <row r="1959">
          <cell r="A1959" t="str">
            <v>WF7523T</v>
          </cell>
          <cell r="B1959">
            <v>21234</v>
          </cell>
        </row>
        <row r="1960">
          <cell r="A1960" t="str">
            <v>WF7481T</v>
          </cell>
          <cell r="B1960">
            <v>21234</v>
          </cell>
        </row>
        <row r="1961">
          <cell r="A1961" t="str">
            <v>WF7398T</v>
          </cell>
          <cell r="B1961">
            <v>21234</v>
          </cell>
        </row>
        <row r="1962">
          <cell r="A1962" t="str">
            <v>WF7375T</v>
          </cell>
          <cell r="B1962">
            <v>21234</v>
          </cell>
        </row>
        <row r="1963">
          <cell r="A1963" t="str">
            <v>WF6769T</v>
          </cell>
          <cell r="B1963">
            <v>28463</v>
          </cell>
        </row>
        <row r="1964">
          <cell r="A1964" t="str">
            <v>WF8517T</v>
          </cell>
          <cell r="B1964">
            <v>37606</v>
          </cell>
        </row>
        <row r="1965">
          <cell r="A1965" t="str">
            <v>WF8478T</v>
          </cell>
          <cell r="B1965">
            <v>34524</v>
          </cell>
        </row>
        <row r="1966">
          <cell r="A1966" t="str">
            <v>WF8476T</v>
          </cell>
          <cell r="B1966">
            <v>34524</v>
          </cell>
        </row>
        <row r="1967">
          <cell r="A1967" t="str">
            <v>WF8421T</v>
          </cell>
          <cell r="B1967">
            <v>37606</v>
          </cell>
        </row>
        <row r="1968">
          <cell r="A1968" t="str">
            <v>WF8375T</v>
          </cell>
          <cell r="B1968">
            <v>34524</v>
          </cell>
        </row>
        <row r="1969">
          <cell r="A1969" t="str">
            <v>WF8374T</v>
          </cell>
          <cell r="B1969">
            <v>34524</v>
          </cell>
        </row>
        <row r="1970">
          <cell r="A1970" t="str">
            <v>WF8301T</v>
          </cell>
          <cell r="B1970">
            <v>20773</v>
          </cell>
        </row>
        <row r="1971">
          <cell r="A1971" t="str">
            <v>WF8295T</v>
          </cell>
          <cell r="B1971">
            <v>33276</v>
          </cell>
        </row>
        <row r="1972">
          <cell r="A1972" t="str">
            <v>WF8294T</v>
          </cell>
          <cell r="B1972">
            <v>33276</v>
          </cell>
        </row>
        <row r="1973">
          <cell r="A1973" t="str">
            <v>WF8293T</v>
          </cell>
          <cell r="B1973">
            <v>33276</v>
          </cell>
        </row>
        <row r="1974">
          <cell r="A1974" t="str">
            <v>WF7991T</v>
          </cell>
          <cell r="B1974">
            <v>21234</v>
          </cell>
        </row>
        <row r="1975">
          <cell r="A1975" t="str">
            <v>WF7989T</v>
          </cell>
          <cell r="B1975">
            <v>21234</v>
          </cell>
        </row>
        <row r="1976">
          <cell r="A1976" t="str">
            <v>WF7988T</v>
          </cell>
          <cell r="B1976">
            <v>21234</v>
          </cell>
        </row>
        <row r="1977">
          <cell r="A1977" t="str">
            <v>WF7986T</v>
          </cell>
          <cell r="B1977">
            <v>21234</v>
          </cell>
        </row>
        <row r="1978">
          <cell r="A1978" t="str">
            <v>WF7894T</v>
          </cell>
          <cell r="B1978">
            <v>21234</v>
          </cell>
        </row>
        <row r="1979">
          <cell r="A1979" t="str">
            <v>WF7877T</v>
          </cell>
          <cell r="B1979">
            <v>21810</v>
          </cell>
        </row>
        <row r="1980">
          <cell r="A1980" t="str">
            <v>WF7876T</v>
          </cell>
          <cell r="B1980">
            <v>21810</v>
          </cell>
        </row>
        <row r="1981">
          <cell r="A1981" t="str">
            <v>WF7843T</v>
          </cell>
          <cell r="B1981">
            <v>21234</v>
          </cell>
        </row>
        <row r="1982">
          <cell r="A1982" t="str">
            <v>WF7827T</v>
          </cell>
          <cell r="B1982">
            <v>21810</v>
          </cell>
        </row>
        <row r="1983">
          <cell r="A1983" t="str">
            <v>WF7812T</v>
          </cell>
          <cell r="B1983">
            <v>21234</v>
          </cell>
        </row>
        <row r="1984">
          <cell r="A1984" t="str">
            <v>WF7750T</v>
          </cell>
          <cell r="B1984">
            <v>21234</v>
          </cell>
        </row>
        <row r="1985">
          <cell r="A1985" t="str">
            <v>WF7745T</v>
          </cell>
          <cell r="B1985">
            <v>21234</v>
          </cell>
        </row>
        <row r="1986">
          <cell r="A1986" t="str">
            <v>WF7744T</v>
          </cell>
          <cell r="B1986">
            <v>21234</v>
          </cell>
        </row>
        <row r="1987">
          <cell r="A1987" t="str">
            <v>WF7741T</v>
          </cell>
          <cell r="B1987">
            <v>21810</v>
          </cell>
        </row>
        <row r="1988">
          <cell r="A1988" t="str">
            <v>WF7740T</v>
          </cell>
          <cell r="B1988">
            <v>21810</v>
          </cell>
        </row>
        <row r="1989">
          <cell r="A1989" t="str">
            <v>WF7737T</v>
          </cell>
          <cell r="B1989">
            <v>21234</v>
          </cell>
        </row>
        <row r="1990">
          <cell r="A1990" t="str">
            <v>WF7731T</v>
          </cell>
          <cell r="B1990">
            <v>21234</v>
          </cell>
        </row>
        <row r="1991">
          <cell r="A1991" t="str">
            <v>WF7680T</v>
          </cell>
          <cell r="B1991">
            <v>21234</v>
          </cell>
        </row>
        <row r="1992">
          <cell r="A1992" t="str">
            <v>WF7650T</v>
          </cell>
          <cell r="B1992">
            <v>21234</v>
          </cell>
        </row>
        <row r="1993">
          <cell r="A1993" t="str">
            <v>WF7648T</v>
          </cell>
          <cell r="B1993">
            <v>21234</v>
          </cell>
        </row>
        <row r="1994">
          <cell r="A1994" t="str">
            <v>WF7614T</v>
          </cell>
          <cell r="B1994">
            <v>21234</v>
          </cell>
        </row>
        <row r="1995">
          <cell r="A1995" t="str">
            <v>WF7596T</v>
          </cell>
          <cell r="B1995">
            <v>21234</v>
          </cell>
        </row>
        <row r="1996">
          <cell r="A1996" t="str">
            <v>WF7525T</v>
          </cell>
          <cell r="B1996">
            <v>21234</v>
          </cell>
        </row>
        <row r="1997">
          <cell r="A1997" t="str">
            <v>WF7524T</v>
          </cell>
          <cell r="B1997">
            <v>21234</v>
          </cell>
        </row>
        <row r="1998">
          <cell r="A1998" t="str">
            <v>WF7522T</v>
          </cell>
          <cell r="B1998">
            <v>21234</v>
          </cell>
        </row>
        <row r="1999">
          <cell r="A1999" t="str">
            <v>WF7513T</v>
          </cell>
          <cell r="B1999">
            <v>21234</v>
          </cell>
        </row>
        <row r="2000">
          <cell r="A2000" t="str">
            <v>WF7509T</v>
          </cell>
          <cell r="B2000">
            <v>21234</v>
          </cell>
        </row>
        <row r="2001">
          <cell r="A2001" t="str">
            <v>WF7482T</v>
          </cell>
          <cell r="B2001">
            <v>21234</v>
          </cell>
        </row>
        <row r="2002">
          <cell r="A2002" t="str">
            <v>WF8038T</v>
          </cell>
          <cell r="B2002">
            <v>32032</v>
          </cell>
        </row>
        <row r="2003">
          <cell r="A2003" t="str">
            <v>WF4937T</v>
          </cell>
          <cell r="B2003">
            <v>22146</v>
          </cell>
        </row>
        <row r="2004">
          <cell r="A2004" t="str">
            <v>WF8477T</v>
          </cell>
          <cell r="B2004">
            <v>37529</v>
          </cell>
        </row>
        <row r="2005">
          <cell r="A2005" t="str">
            <v>WF8501T</v>
          </cell>
          <cell r="B2005">
            <v>37536</v>
          </cell>
        </row>
        <row r="2006">
          <cell r="A2006" t="str">
            <v>WF8497T</v>
          </cell>
          <cell r="B2006">
            <v>37516</v>
          </cell>
        </row>
        <row r="2007">
          <cell r="A2007" t="str">
            <v>WF8389T</v>
          </cell>
          <cell r="B2007">
            <v>37489</v>
          </cell>
        </row>
        <row r="2008">
          <cell r="A2008" t="str">
            <v>WF8353T</v>
          </cell>
          <cell r="B2008">
            <v>36144</v>
          </cell>
        </row>
        <row r="2009">
          <cell r="A2009" t="str">
            <v>WF8285T</v>
          </cell>
          <cell r="B2009">
            <v>37337</v>
          </cell>
        </row>
        <row r="2010">
          <cell r="A2010" t="str">
            <v>WF8284T</v>
          </cell>
          <cell r="B2010">
            <v>28632</v>
          </cell>
        </row>
        <row r="2011">
          <cell r="A2011" t="str">
            <v>WF8277T</v>
          </cell>
          <cell r="B2011">
            <v>37235</v>
          </cell>
        </row>
        <row r="2012">
          <cell r="A2012" t="str">
            <v>WF7995T</v>
          </cell>
          <cell r="B2012">
            <v>20749</v>
          </cell>
        </row>
        <row r="2013">
          <cell r="A2013" t="str">
            <v>WF7837T</v>
          </cell>
          <cell r="B2013">
            <v>31070</v>
          </cell>
        </row>
        <row r="2014">
          <cell r="A2014" t="str">
            <v>WF7690T</v>
          </cell>
          <cell r="B2014">
            <v>37204</v>
          </cell>
        </row>
        <row r="2015">
          <cell r="A2015" t="str">
            <v>WF7615T</v>
          </cell>
          <cell r="B2015">
            <v>24751</v>
          </cell>
        </row>
        <row r="2016">
          <cell r="A2016" t="str">
            <v>WF7593T</v>
          </cell>
          <cell r="B2016">
            <v>22074</v>
          </cell>
        </row>
        <row r="2017">
          <cell r="A2017" t="str">
            <v>WF5639T</v>
          </cell>
          <cell r="B2017">
            <v>24581</v>
          </cell>
        </row>
        <row r="2018">
          <cell r="A2018" t="str">
            <v>WF5637T</v>
          </cell>
          <cell r="B2018">
            <v>20526</v>
          </cell>
        </row>
        <row r="2019">
          <cell r="A2019" t="str">
            <v>WF5636T</v>
          </cell>
          <cell r="B2019">
            <v>20526</v>
          </cell>
        </row>
        <row r="2020">
          <cell r="A2020" t="str">
            <v>WF5080T</v>
          </cell>
          <cell r="B2020">
            <v>30609</v>
          </cell>
        </row>
        <row r="2021">
          <cell r="A2021" t="str">
            <v>WF5079T</v>
          </cell>
          <cell r="B2021">
            <v>30609</v>
          </cell>
        </row>
        <row r="2022">
          <cell r="A2022" t="str">
            <v>WF5078T</v>
          </cell>
          <cell r="B2022">
            <v>30609</v>
          </cell>
        </row>
        <row r="2023">
          <cell r="A2023" t="str">
            <v>WF5077T</v>
          </cell>
          <cell r="B2023">
            <v>30609</v>
          </cell>
        </row>
        <row r="2024">
          <cell r="A2024" t="str">
            <v>WF4898T</v>
          </cell>
          <cell r="B2024">
            <v>30609</v>
          </cell>
        </row>
        <row r="2025">
          <cell r="A2025" t="str">
            <v>WF8352T</v>
          </cell>
          <cell r="B2025">
            <v>28214</v>
          </cell>
        </row>
        <row r="2026">
          <cell r="A2026" t="str">
            <v>WF8287T</v>
          </cell>
          <cell r="B2026">
            <v>20305</v>
          </cell>
        </row>
        <row r="2027">
          <cell r="A2027" t="str">
            <v>WF8281T</v>
          </cell>
          <cell r="B2027">
            <v>20305</v>
          </cell>
        </row>
        <row r="2028">
          <cell r="A2028" t="str">
            <v>WF8280T</v>
          </cell>
          <cell r="B2028">
            <v>20305</v>
          </cell>
        </row>
        <row r="2029">
          <cell r="A2029" t="str">
            <v>WF8253T</v>
          </cell>
          <cell r="B2029">
            <v>21436</v>
          </cell>
        </row>
        <row r="2030">
          <cell r="A2030" t="str">
            <v>WF8252T</v>
          </cell>
          <cell r="B2030">
            <v>21436</v>
          </cell>
        </row>
        <row r="2031">
          <cell r="A2031" t="str">
            <v>WF8049T</v>
          </cell>
          <cell r="B2031">
            <v>20305</v>
          </cell>
        </row>
        <row r="2032">
          <cell r="A2032" t="str">
            <v>WF8048T</v>
          </cell>
          <cell r="B2032">
            <v>20305</v>
          </cell>
        </row>
        <row r="2033">
          <cell r="A2033" t="str">
            <v>WF8047T</v>
          </cell>
          <cell r="B2033">
            <v>21436</v>
          </cell>
        </row>
        <row r="2034">
          <cell r="A2034" t="str">
            <v>WF7693T</v>
          </cell>
          <cell r="B2034">
            <v>21234</v>
          </cell>
        </row>
        <row r="2035">
          <cell r="A2035" t="str">
            <v>WF7686T</v>
          </cell>
          <cell r="B2035">
            <v>35952</v>
          </cell>
        </row>
        <row r="2036">
          <cell r="A2036" t="str">
            <v>WF7681T</v>
          </cell>
          <cell r="B2036">
            <v>21234</v>
          </cell>
        </row>
        <row r="2037">
          <cell r="A2037" t="str">
            <v>WF7630T</v>
          </cell>
          <cell r="B2037">
            <v>21425</v>
          </cell>
        </row>
        <row r="2038">
          <cell r="A2038" t="str">
            <v>WF7621T</v>
          </cell>
          <cell r="B2038">
            <v>21234</v>
          </cell>
        </row>
        <row r="2039">
          <cell r="A2039" t="str">
            <v>WF7619T</v>
          </cell>
          <cell r="B2039">
            <v>21234</v>
          </cell>
        </row>
        <row r="2040">
          <cell r="A2040" t="str">
            <v>WF7611T</v>
          </cell>
          <cell r="B2040">
            <v>21234</v>
          </cell>
        </row>
        <row r="2041">
          <cell r="A2041" t="str">
            <v>WF7610T</v>
          </cell>
          <cell r="B2041">
            <v>21234</v>
          </cell>
        </row>
        <row r="2042">
          <cell r="A2042" t="str">
            <v>WF7605T</v>
          </cell>
          <cell r="B2042">
            <v>21234</v>
          </cell>
        </row>
        <row r="2043">
          <cell r="A2043" t="str">
            <v>WF7581T</v>
          </cell>
          <cell r="B2043">
            <v>21234</v>
          </cell>
        </row>
        <row r="2044">
          <cell r="A2044" t="str">
            <v>WF7518T</v>
          </cell>
          <cell r="B2044">
            <v>21425</v>
          </cell>
        </row>
        <row r="2045">
          <cell r="A2045" t="str">
            <v>WF7512T</v>
          </cell>
          <cell r="B2045">
            <v>21234</v>
          </cell>
        </row>
        <row r="2046">
          <cell r="A2046" t="str">
            <v>WF7508T</v>
          </cell>
          <cell r="B2046">
            <v>21234</v>
          </cell>
        </row>
        <row r="2047">
          <cell r="A2047" t="str">
            <v>WF7483T</v>
          </cell>
          <cell r="B2047">
            <v>21234</v>
          </cell>
        </row>
        <row r="2048">
          <cell r="A2048" t="str">
            <v>WF7463T</v>
          </cell>
          <cell r="B2048">
            <v>21234</v>
          </cell>
        </row>
        <row r="2049">
          <cell r="A2049" t="str">
            <v>WF7374T</v>
          </cell>
          <cell r="B2049">
            <v>21234</v>
          </cell>
        </row>
        <row r="2050">
          <cell r="A2050" t="str">
            <v>WF7372T</v>
          </cell>
          <cell r="B2050">
            <v>21234</v>
          </cell>
        </row>
        <row r="2051">
          <cell r="A2051" t="str">
            <v>WF7371T</v>
          </cell>
          <cell r="B2051">
            <v>21234</v>
          </cell>
        </row>
        <row r="2052">
          <cell r="A2052" t="str">
            <v>WF7370T</v>
          </cell>
          <cell r="B2052">
            <v>21234</v>
          </cell>
        </row>
        <row r="2053">
          <cell r="A2053" t="str">
            <v>WF7369T</v>
          </cell>
          <cell r="B2053">
            <v>21234</v>
          </cell>
        </row>
        <row r="2054">
          <cell r="A2054" t="str">
            <v>WF7368T</v>
          </cell>
          <cell r="B2054">
            <v>21234</v>
          </cell>
        </row>
        <row r="2055">
          <cell r="A2055" t="str">
            <v>WF7367T</v>
          </cell>
          <cell r="B2055">
            <v>21234</v>
          </cell>
        </row>
        <row r="2056">
          <cell r="A2056" t="str">
            <v>WF7366T</v>
          </cell>
          <cell r="B2056">
            <v>21234</v>
          </cell>
        </row>
        <row r="2057">
          <cell r="A2057" t="str">
            <v>WF7365T</v>
          </cell>
          <cell r="B2057">
            <v>21234</v>
          </cell>
        </row>
        <row r="2058">
          <cell r="A2058" t="str">
            <v>WF7328T</v>
          </cell>
          <cell r="B2058">
            <v>30682</v>
          </cell>
        </row>
        <row r="2059">
          <cell r="A2059" t="str">
            <v>WF7327T</v>
          </cell>
          <cell r="B2059">
            <v>30682</v>
          </cell>
        </row>
        <row r="2060">
          <cell r="A2060" t="str">
            <v>WF7326T</v>
          </cell>
          <cell r="B2060">
            <v>30682</v>
          </cell>
        </row>
        <row r="2061">
          <cell r="A2061" t="str">
            <v>WF7298T</v>
          </cell>
          <cell r="B2061">
            <v>21234</v>
          </cell>
        </row>
        <row r="2062">
          <cell r="A2062" t="str">
            <v>WF7284T</v>
          </cell>
          <cell r="B2062">
            <v>21234</v>
          </cell>
        </row>
        <row r="2063">
          <cell r="A2063" t="str">
            <v>WF7269T</v>
          </cell>
          <cell r="B2063">
            <v>30682</v>
          </cell>
        </row>
        <row r="2064">
          <cell r="A2064" t="str">
            <v>WF7196T</v>
          </cell>
          <cell r="B2064">
            <v>30682</v>
          </cell>
        </row>
        <row r="2065">
          <cell r="A2065" t="str">
            <v>WF7193T</v>
          </cell>
          <cell r="B2065">
            <v>30682</v>
          </cell>
        </row>
        <row r="2066">
          <cell r="A2066" t="str">
            <v>WF7186T</v>
          </cell>
          <cell r="B2066">
            <v>30682</v>
          </cell>
        </row>
        <row r="2067">
          <cell r="A2067" t="str">
            <v>WF7184T</v>
          </cell>
          <cell r="B2067">
            <v>21006</v>
          </cell>
        </row>
        <row r="2068">
          <cell r="A2068" t="str">
            <v>WF7113T</v>
          </cell>
          <cell r="B2068">
            <v>36629</v>
          </cell>
        </row>
        <row r="2069">
          <cell r="A2069" t="str">
            <v>WF6740T</v>
          </cell>
          <cell r="B2069">
            <v>26630</v>
          </cell>
        </row>
        <row r="2070">
          <cell r="A2070" t="str">
            <v>WF6737T</v>
          </cell>
          <cell r="B2070">
            <v>26630</v>
          </cell>
        </row>
        <row r="2071">
          <cell r="A2071" t="str">
            <v>WF6735T</v>
          </cell>
          <cell r="B2071">
            <v>26630</v>
          </cell>
        </row>
        <row r="2072">
          <cell r="A2072" t="str">
            <v>WF6729T</v>
          </cell>
          <cell r="B2072">
            <v>30682</v>
          </cell>
        </row>
        <row r="2073">
          <cell r="A2073" t="str">
            <v>WF6728T</v>
          </cell>
          <cell r="B2073">
            <v>30682</v>
          </cell>
        </row>
        <row r="2074">
          <cell r="A2074" t="str">
            <v>WF6650T</v>
          </cell>
          <cell r="B2074">
            <v>26630</v>
          </cell>
        </row>
        <row r="2075">
          <cell r="A2075" t="str">
            <v>WF6649T</v>
          </cell>
          <cell r="B2075">
            <v>26630</v>
          </cell>
        </row>
        <row r="2076">
          <cell r="A2076" t="str">
            <v>WF6601T</v>
          </cell>
          <cell r="B2076">
            <v>30682</v>
          </cell>
        </row>
        <row r="2077">
          <cell r="A2077" t="str">
            <v>WF6512T</v>
          </cell>
          <cell r="B2077">
            <v>30682</v>
          </cell>
        </row>
        <row r="2078">
          <cell r="A2078" t="str">
            <v>WF6484T</v>
          </cell>
          <cell r="B2078">
            <v>30682</v>
          </cell>
        </row>
        <row r="2079">
          <cell r="A2079" t="str">
            <v>WF8286T</v>
          </cell>
          <cell r="B2079">
            <v>28214</v>
          </cell>
        </row>
        <row r="2080">
          <cell r="A2080" t="str">
            <v>WF8262T</v>
          </cell>
          <cell r="B2080">
            <v>34186</v>
          </cell>
        </row>
        <row r="2081">
          <cell r="A2081" t="str">
            <v>WF8254T</v>
          </cell>
          <cell r="B2081">
            <v>28214</v>
          </cell>
        </row>
        <row r="2082">
          <cell r="A2082" t="str">
            <v>WF7889T</v>
          </cell>
          <cell r="B2082">
            <v>22318</v>
          </cell>
        </row>
        <row r="2083">
          <cell r="A2083" t="str">
            <v>WF7836T</v>
          </cell>
          <cell r="B2083">
            <v>32366</v>
          </cell>
        </row>
        <row r="2084">
          <cell r="A2084" t="str">
            <v>WF7505T</v>
          </cell>
          <cell r="B2084">
            <v>25786</v>
          </cell>
        </row>
        <row r="2085">
          <cell r="A2085" t="str">
            <v>WF8291T</v>
          </cell>
          <cell r="B2085">
            <v>37526</v>
          </cell>
        </row>
        <row r="2086">
          <cell r="A2086" t="str">
            <v>WF8255T</v>
          </cell>
          <cell r="B2086">
            <v>37606</v>
          </cell>
        </row>
        <row r="2087">
          <cell r="A2087" t="str">
            <v>WF8217T</v>
          </cell>
          <cell r="B2087">
            <v>37464</v>
          </cell>
        </row>
        <row r="2088">
          <cell r="A2088" t="str">
            <v>WF8178T</v>
          </cell>
          <cell r="B2088">
            <v>20542</v>
          </cell>
        </row>
        <row r="2089">
          <cell r="A2089" t="str">
            <v>WF8036T</v>
          </cell>
          <cell r="B2089">
            <v>36767</v>
          </cell>
        </row>
        <row r="2090">
          <cell r="A2090" t="str">
            <v>WF7967T</v>
          </cell>
          <cell r="B2090">
            <v>37528</v>
          </cell>
        </row>
        <row r="2091">
          <cell r="A2091" t="str">
            <v>WF7684T</v>
          </cell>
          <cell r="B2091">
            <v>28463</v>
          </cell>
        </row>
        <row r="2092">
          <cell r="A2092" t="str">
            <v>WF7192T</v>
          </cell>
          <cell r="B2092">
            <v>20534</v>
          </cell>
        </row>
        <row r="2093">
          <cell r="A2093" t="str">
            <v>WF6839T</v>
          </cell>
          <cell r="B2093">
            <v>28463</v>
          </cell>
        </row>
        <row r="2094">
          <cell r="A2094" t="str">
            <v>WF8179T</v>
          </cell>
          <cell r="B2094">
            <v>23348</v>
          </cell>
        </row>
        <row r="2095">
          <cell r="A2095" t="str">
            <v>WF8035T</v>
          </cell>
          <cell r="B2095">
            <v>37245</v>
          </cell>
        </row>
        <row r="2096">
          <cell r="A2096" t="str">
            <v>WF7966T</v>
          </cell>
          <cell r="B2096">
            <v>34097</v>
          </cell>
        </row>
        <row r="2097">
          <cell r="A2097" t="str">
            <v>WF7831T</v>
          </cell>
          <cell r="B2097">
            <v>33779</v>
          </cell>
        </row>
        <row r="2098">
          <cell r="A2098" t="str">
            <v>WF7732T</v>
          </cell>
          <cell r="B2098">
            <v>36346</v>
          </cell>
        </row>
        <row r="2099">
          <cell r="A2099" t="str">
            <v>WF7521T</v>
          </cell>
          <cell r="B2099">
            <v>28214</v>
          </cell>
        </row>
        <row r="2100">
          <cell r="A2100" t="str">
            <v>WF7201T</v>
          </cell>
          <cell r="B2100">
            <v>28691</v>
          </cell>
        </row>
        <row r="2101">
          <cell r="A2101" t="str">
            <v>WF6837T</v>
          </cell>
          <cell r="B2101">
            <v>21370</v>
          </cell>
        </row>
        <row r="2102">
          <cell r="A2102" t="str">
            <v>WF6180S</v>
          </cell>
          <cell r="B2102">
            <v>37501</v>
          </cell>
        </row>
        <row r="2103">
          <cell r="A2103" t="str">
            <v>WF8218T</v>
          </cell>
          <cell r="B2103">
            <v>37190</v>
          </cell>
        </row>
        <row r="2104">
          <cell r="A2104" t="str">
            <v>WF7996T</v>
          </cell>
          <cell r="B2104">
            <v>37485</v>
          </cell>
        </row>
        <row r="2105">
          <cell r="A2105" t="str">
            <v>WF7884T</v>
          </cell>
          <cell r="B2105">
            <v>37372</v>
          </cell>
        </row>
        <row r="2106">
          <cell r="A2106" t="str">
            <v>WF7688T</v>
          </cell>
          <cell r="B2106">
            <v>37442</v>
          </cell>
        </row>
        <row r="2107">
          <cell r="A2107" t="str">
            <v>WF8045T</v>
          </cell>
          <cell r="B2107">
            <v>21436</v>
          </cell>
        </row>
        <row r="2108">
          <cell r="A2108" t="str">
            <v>WF7890T</v>
          </cell>
          <cell r="B2108">
            <v>29169</v>
          </cell>
        </row>
        <row r="2109">
          <cell r="A2109" t="str">
            <v>WF6794T</v>
          </cell>
          <cell r="B2109">
            <v>22318</v>
          </cell>
        </row>
        <row r="2110">
          <cell r="A2110" t="str">
            <v>WF7682T</v>
          </cell>
          <cell r="B2110">
            <v>32599</v>
          </cell>
        </row>
        <row r="2111">
          <cell r="A2111" t="str">
            <v>WF7507T</v>
          </cell>
          <cell r="B2111">
            <v>37191</v>
          </cell>
        </row>
        <row r="2112">
          <cell r="A2112" t="str">
            <v>WF6401T</v>
          </cell>
          <cell r="B2112">
            <v>21674</v>
          </cell>
        </row>
        <row r="2113">
          <cell r="A2113" t="str">
            <v>WF7828T</v>
          </cell>
          <cell r="B2113">
            <v>36144</v>
          </cell>
        </row>
        <row r="2114">
          <cell r="A2114" t="str">
            <v>WF7734T</v>
          </cell>
          <cell r="B2114">
            <v>21436</v>
          </cell>
        </row>
        <row r="2115">
          <cell r="A2115" t="str">
            <v>WF7724T</v>
          </cell>
          <cell r="B2115">
            <v>31648</v>
          </cell>
        </row>
        <row r="2116">
          <cell r="A2116" t="str">
            <v>WF7683T</v>
          </cell>
          <cell r="B2116">
            <v>20534</v>
          </cell>
        </row>
        <row r="2117">
          <cell r="A2117" t="str">
            <v>WF7506T</v>
          </cell>
          <cell r="B2117">
            <v>33663</v>
          </cell>
        </row>
        <row r="2118">
          <cell r="A2118" t="str">
            <v>WF6910T</v>
          </cell>
          <cell r="B2118">
            <v>31908</v>
          </cell>
        </row>
        <row r="2119">
          <cell r="A2119" t="str">
            <v>WF6835T</v>
          </cell>
          <cell r="B2119">
            <v>27617</v>
          </cell>
        </row>
        <row r="2120">
          <cell r="A2120" t="str">
            <v>WF7885T</v>
          </cell>
          <cell r="B2120">
            <v>26618</v>
          </cell>
        </row>
        <row r="2121">
          <cell r="A2121" t="str">
            <v>WF7736T</v>
          </cell>
          <cell r="B2121">
            <v>37479</v>
          </cell>
        </row>
        <row r="2122">
          <cell r="A2122" t="str">
            <v>WF7685T</v>
          </cell>
          <cell r="B2122">
            <v>27781</v>
          </cell>
        </row>
        <row r="2123">
          <cell r="A2123" t="str">
            <v>WF7356T</v>
          </cell>
          <cell r="B2123">
            <v>32760</v>
          </cell>
        </row>
        <row r="2124">
          <cell r="A2124" t="str">
            <v>WF7296T</v>
          </cell>
          <cell r="B2124">
            <v>21097</v>
          </cell>
        </row>
        <row r="2125">
          <cell r="A2125" t="str">
            <v>WF7274T</v>
          </cell>
          <cell r="B2125">
            <v>25428</v>
          </cell>
        </row>
        <row r="2126">
          <cell r="A2126" t="str">
            <v>WF6924T</v>
          </cell>
          <cell r="B2126">
            <v>37689</v>
          </cell>
        </row>
        <row r="2127">
          <cell r="A2127" t="str">
            <v>WF6876T</v>
          </cell>
          <cell r="B2127">
            <v>37689</v>
          </cell>
        </row>
        <row r="2128">
          <cell r="A2128" t="str">
            <v>WF6857T</v>
          </cell>
          <cell r="B2128">
            <v>37689</v>
          </cell>
        </row>
        <row r="2129">
          <cell r="A2129" t="str">
            <v>WF6856T</v>
          </cell>
          <cell r="B2129">
            <v>37689</v>
          </cell>
        </row>
        <row r="2130">
          <cell r="A2130" t="str">
            <v>WF6855T</v>
          </cell>
          <cell r="B2130">
            <v>37689</v>
          </cell>
        </row>
        <row r="2131">
          <cell r="A2131" t="str">
            <v>WF6841T</v>
          </cell>
          <cell r="B2131">
            <v>37689</v>
          </cell>
        </row>
        <row r="2132">
          <cell r="A2132" t="str">
            <v>WF6832T</v>
          </cell>
          <cell r="B2132">
            <v>37689</v>
          </cell>
        </row>
        <row r="2133">
          <cell r="A2133" t="str">
            <v>WF6831T</v>
          </cell>
          <cell r="B2133">
            <v>37689</v>
          </cell>
        </row>
        <row r="2134">
          <cell r="A2134" t="str">
            <v>WF6830T</v>
          </cell>
          <cell r="B2134">
            <v>37689</v>
          </cell>
        </row>
        <row r="2135">
          <cell r="A2135" t="str">
            <v>WF6829T</v>
          </cell>
          <cell r="B2135">
            <v>37689</v>
          </cell>
        </row>
        <row r="2136">
          <cell r="A2136" t="str">
            <v>WF6827T</v>
          </cell>
          <cell r="B2136">
            <v>37689</v>
          </cell>
        </row>
        <row r="2137">
          <cell r="A2137" t="str">
            <v>WF6826T</v>
          </cell>
          <cell r="B2137">
            <v>37689</v>
          </cell>
        </row>
        <row r="2138">
          <cell r="A2138" t="str">
            <v>WF6815T</v>
          </cell>
          <cell r="B2138">
            <v>37689</v>
          </cell>
        </row>
        <row r="2139">
          <cell r="A2139" t="str">
            <v>WF6814T</v>
          </cell>
          <cell r="B2139">
            <v>37689</v>
          </cell>
        </row>
        <row r="2140">
          <cell r="A2140" t="str">
            <v>WF6812T</v>
          </cell>
          <cell r="B2140">
            <v>37689</v>
          </cell>
        </row>
        <row r="2141">
          <cell r="A2141" t="str">
            <v>WF6811T</v>
          </cell>
          <cell r="B2141">
            <v>37689</v>
          </cell>
        </row>
        <row r="2142">
          <cell r="A2142" t="str">
            <v>WF6810T</v>
          </cell>
          <cell r="B2142">
            <v>37689</v>
          </cell>
        </row>
        <row r="2143">
          <cell r="A2143" t="str">
            <v>WF6809T</v>
          </cell>
          <cell r="B2143">
            <v>37689</v>
          </cell>
        </row>
        <row r="2144">
          <cell r="A2144" t="str">
            <v>WF6807T</v>
          </cell>
          <cell r="B2144">
            <v>37689</v>
          </cell>
        </row>
        <row r="2145">
          <cell r="A2145" t="str">
            <v>WF6799T</v>
          </cell>
          <cell r="B2145">
            <v>37689</v>
          </cell>
        </row>
        <row r="2146">
          <cell r="A2146" t="str">
            <v>WF6798T</v>
          </cell>
          <cell r="B2146">
            <v>37689</v>
          </cell>
        </row>
        <row r="2147">
          <cell r="A2147" t="str">
            <v>WF6797T</v>
          </cell>
          <cell r="B2147">
            <v>37689</v>
          </cell>
        </row>
        <row r="2148">
          <cell r="A2148" t="str">
            <v>WF6796T</v>
          </cell>
          <cell r="B2148">
            <v>37689</v>
          </cell>
        </row>
        <row r="2149">
          <cell r="A2149" t="str">
            <v>WF6795T</v>
          </cell>
          <cell r="B2149">
            <v>37689</v>
          </cell>
        </row>
        <row r="2150">
          <cell r="A2150" t="str">
            <v>WF6750T</v>
          </cell>
          <cell r="B2150">
            <v>37689</v>
          </cell>
        </row>
        <row r="2151">
          <cell r="A2151" t="str">
            <v>WF6749T</v>
          </cell>
          <cell r="B2151">
            <v>37689</v>
          </cell>
        </row>
        <row r="2152">
          <cell r="A2152" t="str">
            <v>WF6748T</v>
          </cell>
          <cell r="B2152">
            <v>37689</v>
          </cell>
        </row>
        <row r="2153">
          <cell r="A2153" t="str">
            <v>WF6747T</v>
          </cell>
          <cell r="B2153">
            <v>37689</v>
          </cell>
        </row>
        <row r="2154">
          <cell r="A2154" t="str">
            <v>WF6636T</v>
          </cell>
          <cell r="B2154">
            <v>21196</v>
          </cell>
        </row>
        <row r="2155">
          <cell r="A2155" t="str">
            <v>WF6542T</v>
          </cell>
          <cell r="B2155">
            <v>37689</v>
          </cell>
        </row>
        <row r="2156">
          <cell r="A2156" t="str">
            <v>WF6475T</v>
          </cell>
          <cell r="B2156">
            <v>37689</v>
          </cell>
        </row>
        <row r="2157">
          <cell r="A2157" t="str">
            <v>WF6474T</v>
          </cell>
          <cell r="B2157">
            <v>37689</v>
          </cell>
        </row>
        <row r="2158">
          <cell r="A2158" t="str">
            <v>WF6473T</v>
          </cell>
          <cell r="B2158">
            <v>37689</v>
          </cell>
        </row>
        <row r="2159">
          <cell r="A2159" t="str">
            <v>WF7835T</v>
          </cell>
          <cell r="B2159">
            <v>37433</v>
          </cell>
        </row>
        <row r="2160">
          <cell r="A2160" t="str">
            <v>WF7751T</v>
          </cell>
          <cell r="B2160">
            <v>37344</v>
          </cell>
        </row>
        <row r="2161">
          <cell r="A2161" t="str">
            <v>WF6948T</v>
          </cell>
          <cell r="B2161">
            <v>28314</v>
          </cell>
        </row>
        <row r="2162">
          <cell r="A2162" t="str">
            <v>WF6897T</v>
          </cell>
          <cell r="B2162">
            <v>28463</v>
          </cell>
        </row>
        <row r="2163">
          <cell r="A2163" t="str">
            <v>WF7735T</v>
          </cell>
          <cell r="B2163">
            <v>37446</v>
          </cell>
        </row>
        <row r="2164">
          <cell r="A2164" t="str">
            <v>WF7511T</v>
          </cell>
          <cell r="B2164">
            <v>35258</v>
          </cell>
        </row>
        <row r="2165">
          <cell r="A2165" t="str">
            <v>WF7501T</v>
          </cell>
          <cell r="B2165">
            <v>37457</v>
          </cell>
        </row>
        <row r="2166">
          <cell r="A2166" t="str">
            <v>WF6836T</v>
          </cell>
          <cell r="B2166">
            <v>27617</v>
          </cell>
        </row>
        <row r="2167">
          <cell r="A2167" t="str">
            <v>WF7766T</v>
          </cell>
          <cell r="B2167">
            <v>37394</v>
          </cell>
        </row>
        <row r="2168">
          <cell r="A2168" t="str">
            <v>WF7689T</v>
          </cell>
          <cell r="B2168">
            <v>37440</v>
          </cell>
        </row>
        <row r="2169">
          <cell r="A2169" t="str">
            <v>WF7517T</v>
          </cell>
          <cell r="B2169">
            <v>28214</v>
          </cell>
        </row>
        <row r="2170">
          <cell r="A2170" t="str">
            <v>WF7417T</v>
          </cell>
          <cell r="B2170">
            <v>28214</v>
          </cell>
        </row>
        <row r="2171">
          <cell r="A2171" t="str">
            <v>WF7408T</v>
          </cell>
          <cell r="B2171">
            <v>25786</v>
          </cell>
        </row>
        <row r="2172">
          <cell r="A2172" t="str">
            <v>WF7125T</v>
          </cell>
          <cell r="B2172">
            <v>32599</v>
          </cell>
        </row>
        <row r="2173">
          <cell r="A2173" t="str">
            <v>WF6640T</v>
          </cell>
          <cell r="B2173">
            <v>21196</v>
          </cell>
        </row>
        <row r="2174">
          <cell r="A2174" t="str">
            <v>WF6402T</v>
          </cell>
          <cell r="B2174">
            <v>21674</v>
          </cell>
        </row>
        <row r="2175">
          <cell r="A2175" t="str">
            <v>WF5466T</v>
          </cell>
          <cell r="B2175">
            <v>24581</v>
          </cell>
        </row>
        <row r="2176">
          <cell r="A2176" t="str">
            <v>WF5368T</v>
          </cell>
          <cell r="B2176">
            <v>21810</v>
          </cell>
        </row>
        <row r="2177">
          <cell r="A2177" t="str">
            <v>WF5361T</v>
          </cell>
          <cell r="B2177">
            <v>21810</v>
          </cell>
        </row>
        <row r="2178">
          <cell r="A2178" t="str">
            <v>WF5295T</v>
          </cell>
          <cell r="B2178">
            <v>21810</v>
          </cell>
        </row>
        <row r="2179">
          <cell r="A2179" t="str">
            <v>WF7617T</v>
          </cell>
          <cell r="B2179">
            <v>26618</v>
          </cell>
        </row>
        <row r="2180">
          <cell r="A2180" t="str">
            <v>WF7510T</v>
          </cell>
          <cell r="B2180">
            <v>37093</v>
          </cell>
        </row>
        <row r="2181">
          <cell r="A2181" t="str">
            <v>WF7195T</v>
          </cell>
          <cell r="B2181">
            <v>24090</v>
          </cell>
        </row>
        <row r="2182">
          <cell r="A2182" t="str">
            <v>WF7189T</v>
          </cell>
          <cell r="B2182">
            <v>21344</v>
          </cell>
        </row>
        <row r="2183">
          <cell r="A2183" t="str">
            <v>WF7129T</v>
          </cell>
          <cell r="B2183">
            <v>24090</v>
          </cell>
        </row>
        <row r="2184">
          <cell r="A2184" t="str">
            <v>WF7112T</v>
          </cell>
          <cell r="B2184">
            <v>24090</v>
          </cell>
        </row>
        <row r="2185">
          <cell r="A2185" t="str">
            <v>WF7103T</v>
          </cell>
          <cell r="B2185">
            <v>22260</v>
          </cell>
        </row>
        <row r="2186">
          <cell r="A2186" t="str">
            <v>WF7618T</v>
          </cell>
          <cell r="B2186">
            <v>37491</v>
          </cell>
        </row>
        <row r="2187">
          <cell r="A2187" t="str">
            <v>WF7607T</v>
          </cell>
          <cell r="B2187">
            <v>32599</v>
          </cell>
        </row>
        <row r="2188">
          <cell r="A2188" t="str">
            <v>WF7519T</v>
          </cell>
          <cell r="B2188">
            <v>37459</v>
          </cell>
        </row>
        <row r="2189">
          <cell r="A2189" t="str">
            <v>WF7114T</v>
          </cell>
          <cell r="B2189">
            <v>31124</v>
          </cell>
        </row>
        <row r="2190">
          <cell r="A2190" t="str">
            <v>WF6644T</v>
          </cell>
          <cell r="B2190">
            <v>31768</v>
          </cell>
        </row>
        <row r="2191">
          <cell r="A2191" t="str">
            <v>WF7608T</v>
          </cell>
          <cell r="B2191">
            <v>36824</v>
          </cell>
        </row>
        <row r="2192">
          <cell r="A2192" t="str">
            <v>WF7268T</v>
          </cell>
          <cell r="B2192">
            <v>37046</v>
          </cell>
        </row>
        <row r="2193">
          <cell r="A2193" t="str">
            <v>WF7267T</v>
          </cell>
          <cell r="B2193">
            <v>37046</v>
          </cell>
        </row>
        <row r="2194">
          <cell r="A2194" t="str">
            <v>WF7266T</v>
          </cell>
          <cell r="B2194">
            <v>37046</v>
          </cell>
        </row>
        <row r="2195">
          <cell r="A2195" t="str">
            <v>WF7265T</v>
          </cell>
          <cell r="B2195">
            <v>37046</v>
          </cell>
        </row>
        <row r="2196">
          <cell r="A2196" t="str">
            <v>WF7081T</v>
          </cell>
          <cell r="B2196">
            <v>34186</v>
          </cell>
        </row>
        <row r="2197">
          <cell r="A2197" t="str">
            <v>WF7051T</v>
          </cell>
          <cell r="B2197">
            <v>33062</v>
          </cell>
        </row>
        <row r="2198">
          <cell r="A2198" t="str">
            <v>WF7503T</v>
          </cell>
          <cell r="B2198">
            <v>37454</v>
          </cell>
        </row>
        <row r="2199">
          <cell r="A2199" t="str">
            <v>WF7502T</v>
          </cell>
          <cell r="B2199">
            <v>37461</v>
          </cell>
        </row>
        <row r="2200">
          <cell r="A2200" t="str">
            <v>WF7202T</v>
          </cell>
          <cell r="B2200">
            <v>20749</v>
          </cell>
        </row>
        <row r="2201">
          <cell r="A2201" t="str">
            <v>WF7106T</v>
          </cell>
          <cell r="B2201">
            <v>37046</v>
          </cell>
        </row>
        <row r="2202">
          <cell r="A2202" t="str">
            <v>WF7102T</v>
          </cell>
          <cell r="B2202">
            <v>20534</v>
          </cell>
        </row>
        <row r="2203">
          <cell r="A2203" t="str">
            <v>WF7101T</v>
          </cell>
          <cell r="B2203">
            <v>20534</v>
          </cell>
        </row>
        <row r="2204">
          <cell r="A2204" t="str">
            <v>WF6938T</v>
          </cell>
          <cell r="B2204">
            <v>22086</v>
          </cell>
        </row>
        <row r="2205">
          <cell r="A2205" t="str">
            <v>WF6637T</v>
          </cell>
          <cell r="B2205">
            <v>21196</v>
          </cell>
        </row>
        <row r="2206">
          <cell r="A2206" t="str">
            <v>WF5459T</v>
          </cell>
          <cell r="B2206">
            <v>21810</v>
          </cell>
        </row>
        <row r="2207">
          <cell r="A2207" t="str">
            <v>WF5458T</v>
          </cell>
          <cell r="B2207">
            <v>21810</v>
          </cell>
        </row>
        <row r="2208">
          <cell r="A2208" t="str">
            <v>WF5456T</v>
          </cell>
          <cell r="B2208">
            <v>21810</v>
          </cell>
        </row>
        <row r="2209">
          <cell r="A2209" t="str">
            <v>WF5455T</v>
          </cell>
          <cell r="B2209">
            <v>21810</v>
          </cell>
        </row>
        <row r="2210">
          <cell r="A2210" t="str">
            <v>WF5365T</v>
          </cell>
          <cell r="B2210">
            <v>21810</v>
          </cell>
        </row>
        <row r="2211">
          <cell r="A2211" t="str">
            <v>WF5293T</v>
          </cell>
          <cell r="B2211">
            <v>21810</v>
          </cell>
        </row>
        <row r="2212">
          <cell r="A2212" t="str">
            <v>WF5275T</v>
          </cell>
          <cell r="B2212">
            <v>21810</v>
          </cell>
        </row>
        <row r="2213">
          <cell r="A2213" t="str">
            <v>WF7076T</v>
          </cell>
          <cell r="B2213">
            <v>29022</v>
          </cell>
        </row>
        <row r="2214">
          <cell r="A2214" t="str">
            <v>WF6925T</v>
          </cell>
          <cell r="B2214">
            <v>32599</v>
          </cell>
        </row>
        <row r="2215">
          <cell r="A2215" t="str">
            <v>WF6845T</v>
          </cell>
          <cell r="B2215">
            <v>35817</v>
          </cell>
        </row>
        <row r="2216">
          <cell r="A2216" t="str">
            <v>WF6538T</v>
          </cell>
          <cell r="B2216">
            <v>20044</v>
          </cell>
        </row>
        <row r="2217">
          <cell r="A2217" t="str">
            <v>WF6063T</v>
          </cell>
          <cell r="B2217">
            <v>24581</v>
          </cell>
        </row>
        <row r="2218">
          <cell r="A2218" t="str">
            <v>WF6061T</v>
          </cell>
          <cell r="B2218">
            <v>24581</v>
          </cell>
        </row>
        <row r="2219">
          <cell r="A2219" t="str">
            <v>WF5638T</v>
          </cell>
          <cell r="B2219">
            <v>24581</v>
          </cell>
        </row>
        <row r="2220">
          <cell r="A2220" t="str">
            <v>WF1874T</v>
          </cell>
          <cell r="B2220">
            <v>33447</v>
          </cell>
        </row>
        <row r="2221">
          <cell r="A2221" t="str">
            <v>WF1873T</v>
          </cell>
          <cell r="B2221">
            <v>33447</v>
          </cell>
        </row>
        <row r="2222">
          <cell r="A2222" t="str">
            <v>WF7116T</v>
          </cell>
          <cell r="B2222">
            <v>26560</v>
          </cell>
        </row>
        <row r="2223">
          <cell r="A2223" t="str">
            <v>WF7115T</v>
          </cell>
          <cell r="B2223">
            <v>26560</v>
          </cell>
        </row>
        <row r="2224">
          <cell r="A2224" t="str">
            <v>WF6908T</v>
          </cell>
          <cell r="B2224">
            <v>36104</v>
          </cell>
        </row>
        <row r="2225">
          <cell r="A2225" t="str">
            <v>WF6843T</v>
          </cell>
          <cell r="B2225">
            <v>27468</v>
          </cell>
        </row>
        <row r="2226">
          <cell r="A2226" t="str">
            <v>WF6842T</v>
          </cell>
          <cell r="B2226">
            <v>27468</v>
          </cell>
        </row>
        <row r="2227">
          <cell r="A2227" t="str">
            <v>WF6754T</v>
          </cell>
          <cell r="B2227">
            <v>20616</v>
          </cell>
        </row>
        <row r="2228">
          <cell r="A2228" t="str">
            <v>WF6617T</v>
          </cell>
          <cell r="B2228">
            <v>28691</v>
          </cell>
        </row>
        <row r="2229">
          <cell r="A2229" t="str">
            <v>WF6537T</v>
          </cell>
          <cell r="B2229">
            <v>28214</v>
          </cell>
        </row>
        <row r="2230">
          <cell r="A2230" t="str">
            <v>WF5630T</v>
          </cell>
          <cell r="B2230">
            <v>10023</v>
          </cell>
        </row>
        <row r="2231">
          <cell r="A2231" t="str">
            <v>WF7273T</v>
          </cell>
          <cell r="B2231">
            <v>22193</v>
          </cell>
        </row>
        <row r="2232">
          <cell r="A2232" t="str">
            <v>WF7264T</v>
          </cell>
          <cell r="B2232">
            <v>37420</v>
          </cell>
        </row>
        <row r="2233">
          <cell r="A2233" t="str">
            <v>WF7263T</v>
          </cell>
          <cell r="B2233">
            <v>37456</v>
          </cell>
        </row>
        <row r="2234">
          <cell r="A2234" t="str">
            <v>WF7188T</v>
          </cell>
          <cell r="B2234">
            <v>20027</v>
          </cell>
        </row>
        <row r="2235">
          <cell r="A2235" t="str">
            <v>WF6984T</v>
          </cell>
          <cell r="B2235">
            <v>22074</v>
          </cell>
        </row>
        <row r="2236">
          <cell r="A2236" t="str">
            <v>WF6828T</v>
          </cell>
          <cell r="B2236">
            <v>25786</v>
          </cell>
        </row>
        <row r="2237">
          <cell r="A2237" t="str">
            <v>WF6639T</v>
          </cell>
          <cell r="B2237">
            <v>21196</v>
          </cell>
        </row>
        <row r="2238">
          <cell r="A2238" t="str">
            <v>WF6618T</v>
          </cell>
          <cell r="B2238">
            <v>32530</v>
          </cell>
        </row>
        <row r="2239">
          <cell r="A2239" t="str">
            <v>WF6482T</v>
          </cell>
          <cell r="B2239">
            <v>34731</v>
          </cell>
        </row>
        <row r="2240">
          <cell r="A2240" t="str">
            <v>WF5682T</v>
          </cell>
          <cell r="B2240">
            <v>21810</v>
          </cell>
        </row>
        <row r="2241">
          <cell r="A2241" t="str">
            <v>WF5646R</v>
          </cell>
          <cell r="B2241">
            <v>999999</v>
          </cell>
        </row>
        <row r="2242">
          <cell r="A2242" t="str">
            <v>WF5460T</v>
          </cell>
          <cell r="B2242">
            <v>21810</v>
          </cell>
        </row>
        <row r="2243">
          <cell r="A2243" t="str">
            <v>WF5366T</v>
          </cell>
          <cell r="B2243">
            <v>21810</v>
          </cell>
        </row>
        <row r="2244">
          <cell r="A2244" t="str">
            <v>WF5362T</v>
          </cell>
          <cell r="B2244">
            <v>21810</v>
          </cell>
        </row>
        <row r="2245">
          <cell r="A2245" t="str">
            <v>WF5354T</v>
          </cell>
          <cell r="B2245">
            <v>21810</v>
          </cell>
        </row>
        <row r="2246">
          <cell r="A2246" t="str">
            <v>WF5353T</v>
          </cell>
          <cell r="B2246">
            <v>21810</v>
          </cell>
        </row>
        <row r="2247">
          <cell r="A2247" t="str">
            <v>WF4562T</v>
          </cell>
          <cell r="B2247">
            <v>28463</v>
          </cell>
        </row>
        <row r="2248">
          <cell r="A2248" t="str">
            <v>WF2136T</v>
          </cell>
          <cell r="B2248">
            <v>21810</v>
          </cell>
        </row>
        <row r="2249">
          <cell r="A2249" t="str">
            <v>W6GFT26</v>
          </cell>
          <cell r="B2249">
            <v>31582</v>
          </cell>
        </row>
        <row r="2250">
          <cell r="A2250" t="str">
            <v>WF7205T</v>
          </cell>
          <cell r="B2250">
            <v>37606</v>
          </cell>
        </row>
        <row r="2251">
          <cell r="A2251" t="str">
            <v>WF7204T</v>
          </cell>
          <cell r="B2251">
            <v>37606</v>
          </cell>
        </row>
        <row r="2252">
          <cell r="A2252" t="str">
            <v>WF7203T</v>
          </cell>
          <cell r="B2252">
            <v>37606</v>
          </cell>
        </row>
        <row r="2253">
          <cell r="A2253" t="str">
            <v>WF6921T</v>
          </cell>
          <cell r="B2253">
            <v>21436</v>
          </cell>
        </row>
        <row r="2254">
          <cell r="A2254" t="str">
            <v>WF6875N</v>
          </cell>
          <cell r="B2254">
            <v>31828</v>
          </cell>
        </row>
        <row r="2255">
          <cell r="A2255" t="str">
            <v>WF6562R</v>
          </cell>
          <cell r="B2255">
            <v>20610</v>
          </cell>
        </row>
        <row r="2256">
          <cell r="A2256" t="str">
            <v>WF6557R</v>
          </cell>
          <cell r="B2256">
            <v>20610</v>
          </cell>
        </row>
        <row r="2257">
          <cell r="A2257" t="str">
            <v>WF6481T</v>
          </cell>
          <cell r="B2257">
            <v>21097</v>
          </cell>
        </row>
        <row r="2258">
          <cell r="A2258" t="str">
            <v>WF6923T</v>
          </cell>
          <cell r="B2258">
            <v>21436</v>
          </cell>
        </row>
        <row r="2259">
          <cell r="A2259" t="str">
            <v>WF6922T</v>
          </cell>
          <cell r="B2259">
            <v>21436</v>
          </cell>
        </row>
        <row r="2260">
          <cell r="A2260" t="str">
            <v>WF6920T</v>
          </cell>
          <cell r="B2260">
            <v>28214</v>
          </cell>
        </row>
        <row r="2261">
          <cell r="A2261" t="str">
            <v>WF6917T</v>
          </cell>
          <cell r="B2261">
            <v>21436</v>
          </cell>
        </row>
        <row r="2262">
          <cell r="A2262" t="str">
            <v>WF6916T</v>
          </cell>
          <cell r="B2262">
            <v>21436</v>
          </cell>
        </row>
        <row r="2263">
          <cell r="A2263" t="str">
            <v>WF6848T</v>
          </cell>
          <cell r="B2263">
            <v>37056</v>
          </cell>
        </row>
        <row r="2264">
          <cell r="A2264" t="str">
            <v>WF6833T</v>
          </cell>
          <cell r="B2264">
            <v>37341</v>
          </cell>
        </row>
        <row r="2265">
          <cell r="A2265" t="str">
            <v>WF6745T</v>
          </cell>
          <cell r="B2265">
            <v>24751</v>
          </cell>
        </row>
        <row r="2266">
          <cell r="A2266" t="str">
            <v>WF6449T</v>
          </cell>
          <cell r="B2266">
            <v>22074</v>
          </cell>
        </row>
        <row r="2267">
          <cell r="A2267" t="str">
            <v>WF6272T</v>
          </cell>
          <cell r="B2267">
            <v>21096</v>
          </cell>
        </row>
        <row r="2268">
          <cell r="A2268" t="str">
            <v>WF6170T</v>
          </cell>
          <cell r="B2268">
            <v>36582</v>
          </cell>
        </row>
        <row r="2269">
          <cell r="A2269" t="str">
            <v>WF7079T</v>
          </cell>
          <cell r="B2269">
            <v>21196</v>
          </cell>
        </row>
        <row r="2270">
          <cell r="A2270" t="str">
            <v>WF6950T</v>
          </cell>
          <cell r="B2270">
            <v>22805</v>
          </cell>
        </row>
        <row r="2271">
          <cell r="A2271" t="str">
            <v>WF6915T</v>
          </cell>
          <cell r="B2271">
            <v>37387</v>
          </cell>
        </row>
        <row r="2272">
          <cell r="A2272" t="str">
            <v>WF6420T</v>
          </cell>
          <cell r="B2272">
            <v>37355</v>
          </cell>
        </row>
        <row r="2273">
          <cell r="A2273" t="str">
            <v>WF6350T</v>
          </cell>
          <cell r="B2273">
            <v>21674</v>
          </cell>
        </row>
        <row r="2274">
          <cell r="A2274" t="str">
            <v>WF6183T</v>
          </cell>
          <cell r="B2274">
            <v>22260</v>
          </cell>
        </row>
        <row r="2275">
          <cell r="A2275" t="str">
            <v>WF5465T</v>
          </cell>
          <cell r="B2275">
            <v>21810</v>
          </cell>
        </row>
        <row r="2276">
          <cell r="A2276" t="str">
            <v>WF5369T</v>
          </cell>
          <cell r="B2276">
            <v>21810</v>
          </cell>
        </row>
        <row r="2277">
          <cell r="A2277" t="str">
            <v>WF5364T</v>
          </cell>
          <cell r="B2277">
            <v>21810</v>
          </cell>
        </row>
        <row r="2278">
          <cell r="A2278" t="str">
            <v>WF5352T</v>
          </cell>
          <cell r="B2278">
            <v>21810</v>
          </cell>
        </row>
        <row r="2279">
          <cell r="A2279" t="str">
            <v>WF5351T</v>
          </cell>
          <cell r="B2279">
            <v>21810</v>
          </cell>
        </row>
        <row r="2280">
          <cell r="A2280" t="str">
            <v>WF2436T</v>
          </cell>
          <cell r="B2280">
            <v>21810</v>
          </cell>
        </row>
        <row r="2281">
          <cell r="A2281" t="str">
            <v>WF1762S</v>
          </cell>
          <cell r="B2281">
            <v>37448</v>
          </cell>
        </row>
        <row r="2282">
          <cell r="A2282" t="str">
            <v>WF6951T</v>
          </cell>
          <cell r="B2282">
            <v>31675</v>
          </cell>
        </row>
        <row r="2283">
          <cell r="A2283" t="str">
            <v>WF6906T</v>
          </cell>
          <cell r="B2283">
            <v>26560</v>
          </cell>
        </row>
        <row r="2284">
          <cell r="A2284" t="str">
            <v>WF6905T</v>
          </cell>
          <cell r="B2284">
            <v>26560</v>
          </cell>
        </row>
        <row r="2285">
          <cell r="A2285" t="str">
            <v>WF6530T</v>
          </cell>
          <cell r="B2285">
            <v>31597</v>
          </cell>
        </row>
        <row r="2286">
          <cell r="A2286" t="str">
            <v>WF6510T</v>
          </cell>
          <cell r="B2286">
            <v>37569</v>
          </cell>
        </row>
        <row r="2287">
          <cell r="A2287" t="str">
            <v>WF6509T</v>
          </cell>
          <cell r="B2287">
            <v>37569</v>
          </cell>
        </row>
        <row r="2288">
          <cell r="A2288" t="str">
            <v>WF6412T</v>
          </cell>
          <cell r="B2288">
            <v>28614</v>
          </cell>
        </row>
        <row r="2289">
          <cell r="A2289" t="str">
            <v>WF6410T</v>
          </cell>
          <cell r="B2289">
            <v>28614</v>
          </cell>
        </row>
        <row r="2290">
          <cell r="A2290" t="str">
            <v>WF6357T</v>
          </cell>
          <cell r="B2290">
            <v>28463</v>
          </cell>
        </row>
        <row r="2291">
          <cell r="A2291" t="str">
            <v>WF6157T</v>
          </cell>
          <cell r="B2291">
            <v>25786</v>
          </cell>
        </row>
        <row r="2292">
          <cell r="A2292" t="str">
            <v>WF6156T</v>
          </cell>
          <cell r="B2292">
            <v>25786</v>
          </cell>
        </row>
        <row r="2293">
          <cell r="A2293" t="str">
            <v>WF5242T</v>
          </cell>
          <cell r="B2293">
            <v>30609</v>
          </cell>
        </row>
        <row r="2294">
          <cell r="A2294" t="str">
            <v>WF5158T</v>
          </cell>
          <cell r="B2294">
            <v>24709</v>
          </cell>
        </row>
        <row r="2295">
          <cell r="A2295" t="str">
            <v>WF4912T</v>
          </cell>
          <cell r="B2295">
            <v>30609</v>
          </cell>
        </row>
        <row r="2296">
          <cell r="A2296" t="str">
            <v>WF4824T</v>
          </cell>
          <cell r="B2296">
            <v>30609</v>
          </cell>
        </row>
        <row r="2297">
          <cell r="A2297" t="str">
            <v>WF4568T</v>
          </cell>
          <cell r="B2297">
            <v>30609</v>
          </cell>
        </row>
        <row r="2298">
          <cell r="A2298" t="str">
            <v>WF4564T</v>
          </cell>
          <cell r="B2298">
            <v>30609</v>
          </cell>
        </row>
        <row r="2299">
          <cell r="A2299" t="str">
            <v>WF4538T</v>
          </cell>
          <cell r="B2299">
            <v>30609</v>
          </cell>
        </row>
        <row r="2300">
          <cell r="A2300" t="str">
            <v>WF4537T</v>
          </cell>
          <cell r="B2300">
            <v>30609</v>
          </cell>
        </row>
        <row r="2301">
          <cell r="A2301" t="str">
            <v>WF4536T</v>
          </cell>
          <cell r="B2301">
            <v>30609</v>
          </cell>
        </row>
        <row r="2302">
          <cell r="A2302" t="str">
            <v>WF4534T</v>
          </cell>
          <cell r="B2302">
            <v>30609</v>
          </cell>
        </row>
        <row r="2303">
          <cell r="A2303" t="str">
            <v>WF4532T</v>
          </cell>
          <cell r="B2303">
            <v>30609</v>
          </cell>
        </row>
        <row r="2304">
          <cell r="A2304" t="str">
            <v>WF6744T</v>
          </cell>
          <cell r="B2304">
            <v>37345</v>
          </cell>
        </row>
        <row r="2305">
          <cell r="A2305" t="str">
            <v>WF6847T</v>
          </cell>
          <cell r="B2305">
            <v>37401</v>
          </cell>
        </row>
        <row r="2306">
          <cell r="A2306" t="str">
            <v>WF6846T</v>
          </cell>
          <cell r="B2306">
            <v>37423</v>
          </cell>
        </row>
        <row r="2307">
          <cell r="A2307" t="str">
            <v>WF6834T</v>
          </cell>
          <cell r="B2307">
            <v>28214</v>
          </cell>
        </row>
        <row r="2308">
          <cell r="A2308" t="str">
            <v>WF6743T</v>
          </cell>
          <cell r="B2308">
            <v>36104</v>
          </cell>
        </row>
        <row r="2309">
          <cell r="A2309" t="str">
            <v>WF6733T</v>
          </cell>
          <cell r="B2309">
            <v>37187</v>
          </cell>
        </row>
        <row r="2310">
          <cell r="A2310" t="str">
            <v>WF6616T</v>
          </cell>
          <cell r="B2310">
            <v>23552</v>
          </cell>
        </row>
        <row r="2311">
          <cell r="A2311" t="str">
            <v>WF6411T</v>
          </cell>
          <cell r="B2311">
            <v>26843</v>
          </cell>
        </row>
        <row r="2312">
          <cell r="A2312" t="str">
            <v>WF6358T</v>
          </cell>
          <cell r="B2312">
            <v>24090</v>
          </cell>
        </row>
        <row r="2313">
          <cell r="A2313" t="str">
            <v>WF6171T</v>
          </cell>
          <cell r="B2313">
            <v>28691</v>
          </cell>
        </row>
        <row r="2314">
          <cell r="A2314" t="str">
            <v>WF6844T</v>
          </cell>
          <cell r="B2314">
            <v>36751</v>
          </cell>
        </row>
        <row r="2315">
          <cell r="A2315" t="str">
            <v>WF6840T</v>
          </cell>
          <cell r="B2315">
            <v>22074</v>
          </cell>
        </row>
        <row r="2316">
          <cell r="A2316" t="str">
            <v>WF6442T</v>
          </cell>
          <cell r="B2316">
            <v>37569</v>
          </cell>
        </row>
        <row r="2317">
          <cell r="A2317" t="str">
            <v>WF6173T</v>
          </cell>
          <cell r="B2317">
            <v>21072</v>
          </cell>
        </row>
        <row r="2318">
          <cell r="A2318" t="str">
            <v>WF6056T</v>
          </cell>
          <cell r="B2318">
            <v>22074</v>
          </cell>
        </row>
        <row r="2319">
          <cell r="A2319" t="str">
            <v>WF5969T</v>
          </cell>
          <cell r="B2319">
            <v>26594</v>
          </cell>
        </row>
        <row r="2320">
          <cell r="A2320" t="str">
            <v>WF5680T</v>
          </cell>
          <cell r="B2320">
            <v>21810</v>
          </cell>
        </row>
        <row r="2321">
          <cell r="A2321" t="str">
            <v>WF4651T</v>
          </cell>
          <cell r="B2321">
            <v>25786</v>
          </cell>
        </row>
        <row r="2322">
          <cell r="A2322" t="str">
            <v>WF4293T</v>
          </cell>
          <cell r="B2322">
            <v>28463</v>
          </cell>
        </row>
        <row r="2323">
          <cell r="A2323" t="str">
            <v>WF6731T</v>
          </cell>
          <cell r="B2323">
            <v>37410</v>
          </cell>
        </row>
        <row r="2324">
          <cell r="A2324" t="str">
            <v>WF6730T</v>
          </cell>
          <cell r="B2324">
            <v>37410</v>
          </cell>
        </row>
        <row r="2325">
          <cell r="A2325" t="str">
            <v>WF6638T</v>
          </cell>
          <cell r="B2325">
            <v>28306</v>
          </cell>
        </row>
        <row r="2326">
          <cell r="A2326" t="str">
            <v>WF6610T</v>
          </cell>
          <cell r="B2326">
            <v>37397</v>
          </cell>
        </row>
        <row r="2327">
          <cell r="A2327" t="str">
            <v>WF6563R</v>
          </cell>
          <cell r="B2327">
            <v>999999</v>
          </cell>
        </row>
        <row r="2328">
          <cell r="A2328" t="str">
            <v>WF6560R</v>
          </cell>
          <cell r="B2328">
            <v>999999</v>
          </cell>
        </row>
        <row r="2329">
          <cell r="A2329" t="str">
            <v>WF6547R</v>
          </cell>
          <cell r="B2329">
            <v>999999</v>
          </cell>
        </row>
        <row r="2330">
          <cell r="A2330" t="str">
            <v>WF6541R</v>
          </cell>
          <cell r="B2330">
            <v>999999</v>
          </cell>
        </row>
        <row r="2331">
          <cell r="A2331" t="str">
            <v>WF6540R</v>
          </cell>
          <cell r="B2331">
            <v>999999</v>
          </cell>
        </row>
        <row r="2332">
          <cell r="A2332" t="str">
            <v>WF6496T</v>
          </cell>
          <cell r="B2332">
            <v>22247</v>
          </cell>
        </row>
        <row r="2333">
          <cell r="A2333" t="str">
            <v>WF6169T</v>
          </cell>
          <cell r="B2333">
            <v>20044</v>
          </cell>
        </row>
        <row r="2334">
          <cell r="A2334" t="str">
            <v>WF6162T</v>
          </cell>
          <cell r="B2334">
            <v>20044</v>
          </cell>
        </row>
        <row r="2335">
          <cell r="A2335" t="str">
            <v>WF6159T</v>
          </cell>
          <cell r="B2335">
            <v>20044</v>
          </cell>
        </row>
        <row r="2336">
          <cell r="A2336" t="str">
            <v>WF6158T</v>
          </cell>
          <cell r="B2336">
            <v>20044</v>
          </cell>
        </row>
        <row r="2337">
          <cell r="A2337" t="str">
            <v>WF6153T</v>
          </cell>
          <cell r="B2337">
            <v>20044</v>
          </cell>
        </row>
        <row r="2338">
          <cell r="A2338" t="str">
            <v>WF6057T</v>
          </cell>
          <cell r="B2338">
            <v>21097</v>
          </cell>
        </row>
        <row r="2339">
          <cell r="A2339" t="str">
            <v>WF5627T</v>
          </cell>
          <cell r="B2339">
            <v>28306</v>
          </cell>
        </row>
        <row r="2340">
          <cell r="A2340" t="str">
            <v>WF5609T</v>
          </cell>
          <cell r="B2340">
            <v>28314</v>
          </cell>
        </row>
        <row r="2341">
          <cell r="A2341" t="str">
            <v>WF6732T</v>
          </cell>
          <cell r="B2341">
            <v>37371</v>
          </cell>
        </row>
        <row r="2342">
          <cell r="A2342" t="str">
            <v>WF6609T</v>
          </cell>
          <cell r="B2342">
            <v>37412</v>
          </cell>
        </row>
        <row r="2343">
          <cell r="A2343" t="str">
            <v>WF6511T</v>
          </cell>
          <cell r="B2343">
            <v>37569</v>
          </cell>
        </row>
        <row r="2344">
          <cell r="A2344" t="str">
            <v>WF6497T</v>
          </cell>
          <cell r="B2344">
            <v>34350</v>
          </cell>
        </row>
        <row r="2345">
          <cell r="A2345" t="str">
            <v>WF6494T</v>
          </cell>
          <cell r="B2345">
            <v>37569</v>
          </cell>
        </row>
        <row r="2346">
          <cell r="A2346" t="str">
            <v>WF6045T</v>
          </cell>
          <cell r="B2346">
            <v>32272</v>
          </cell>
        </row>
        <row r="2347">
          <cell r="A2347" t="str">
            <v>WF5975T</v>
          </cell>
          <cell r="B2347">
            <v>21844</v>
          </cell>
        </row>
        <row r="2348">
          <cell r="A2348" t="str">
            <v>WF5974T</v>
          </cell>
          <cell r="B2348">
            <v>21844</v>
          </cell>
        </row>
        <row r="2349">
          <cell r="A2349" t="str">
            <v>WF5973T</v>
          </cell>
          <cell r="B2349">
            <v>21844</v>
          </cell>
        </row>
        <row r="2350">
          <cell r="A2350" t="str">
            <v>WF5818T</v>
          </cell>
          <cell r="B2350">
            <v>33622</v>
          </cell>
        </row>
        <row r="2351">
          <cell r="A2351" t="str">
            <v>WF6488T</v>
          </cell>
          <cell r="B2351">
            <v>37406</v>
          </cell>
        </row>
        <row r="2352">
          <cell r="A2352" t="str">
            <v>WF6487T</v>
          </cell>
          <cell r="B2352">
            <v>37406</v>
          </cell>
        </row>
        <row r="2353">
          <cell r="A2353" t="str">
            <v>WF6483T</v>
          </cell>
          <cell r="B2353">
            <v>27909</v>
          </cell>
        </row>
        <row r="2354">
          <cell r="A2354" t="str">
            <v>WF6435T</v>
          </cell>
          <cell r="B2354">
            <v>37569</v>
          </cell>
        </row>
        <row r="2355">
          <cell r="A2355" t="str">
            <v>WF6431T</v>
          </cell>
          <cell r="B2355">
            <v>37569</v>
          </cell>
        </row>
        <row r="2356">
          <cell r="A2356" t="str">
            <v>WF6448T</v>
          </cell>
          <cell r="B2356">
            <v>37406</v>
          </cell>
        </row>
        <row r="2357">
          <cell r="A2357" t="str">
            <v>WF6292T</v>
          </cell>
          <cell r="B2357">
            <v>37385</v>
          </cell>
        </row>
        <row r="2358">
          <cell r="A2358" t="str">
            <v>WF6042T</v>
          </cell>
          <cell r="B2358">
            <v>37402</v>
          </cell>
        </row>
        <row r="2359">
          <cell r="A2359" t="str">
            <v>WF6489T</v>
          </cell>
          <cell r="B2359">
            <v>37407</v>
          </cell>
        </row>
        <row r="2360">
          <cell r="A2360" t="str">
            <v>WF6409T</v>
          </cell>
          <cell r="B2360">
            <v>28321</v>
          </cell>
        </row>
        <row r="2361">
          <cell r="A2361" t="str">
            <v>WF6294T</v>
          </cell>
          <cell r="B2361">
            <v>37388</v>
          </cell>
        </row>
        <row r="2362">
          <cell r="A2362" t="str">
            <v>WF6273T</v>
          </cell>
          <cell r="B2362">
            <v>37606</v>
          </cell>
        </row>
        <row r="2363">
          <cell r="A2363" t="str">
            <v>WF6266T</v>
          </cell>
          <cell r="B2363">
            <v>37569</v>
          </cell>
        </row>
        <row r="2364">
          <cell r="A2364" t="str">
            <v>WF6172T</v>
          </cell>
          <cell r="B2364">
            <v>21344</v>
          </cell>
        </row>
        <row r="2365">
          <cell r="A2365" t="str">
            <v>WF6064T</v>
          </cell>
          <cell r="B2365">
            <v>37391</v>
          </cell>
        </row>
        <row r="2366">
          <cell r="A2366" t="str">
            <v>WF6062T</v>
          </cell>
          <cell r="B2366">
            <v>37377</v>
          </cell>
        </row>
        <row r="2367">
          <cell r="A2367" t="str">
            <v>WF6058T</v>
          </cell>
          <cell r="B2367">
            <v>20044</v>
          </cell>
        </row>
        <row r="2368">
          <cell r="A2368" t="str">
            <v>WF6051T</v>
          </cell>
          <cell r="B2368">
            <v>37352</v>
          </cell>
        </row>
        <row r="2369">
          <cell r="A2369" t="str">
            <v>WF5951T</v>
          </cell>
          <cell r="B2369">
            <v>22527</v>
          </cell>
        </row>
        <row r="2370">
          <cell r="A2370" t="str">
            <v>WF5586T</v>
          </cell>
          <cell r="B2370">
            <v>24751</v>
          </cell>
        </row>
        <row r="2371">
          <cell r="A2371" t="str">
            <v>WF5405T</v>
          </cell>
          <cell r="B2371">
            <v>37569</v>
          </cell>
        </row>
        <row r="2372">
          <cell r="A2372" t="str">
            <v>WF6160T</v>
          </cell>
          <cell r="B2372">
            <v>20044</v>
          </cell>
        </row>
        <row r="2373">
          <cell r="A2373" t="str">
            <v>WF6152T</v>
          </cell>
          <cell r="B2373">
            <v>20044</v>
          </cell>
        </row>
        <row r="2374">
          <cell r="A2374" t="str">
            <v>WF6067T</v>
          </cell>
          <cell r="B2374">
            <v>20044</v>
          </cell>
        </row>
        <row r="2375">
          <cell r="A2375" t="str">
            <v>WF6059T</v>
          </cell>
          <cell r="B2375">
            <v>20044</v>
          </cell>
        </row>
        <row r="2376">
          <cell r="A2376" t="str">
            <v>WF6043T</v>
          </cell>
          <cell r="B2376">
            <v>37354</v>
          </cell>
        </row>
        <row r="2377">
          <cell r="A2377" t="str">
            <v>WF5804T</v>
          </cell>
          <cell r="B2377">
            <v>28747</v>
          </cell>
        </row>
        <row r="2378">
          <cell r="A2378" t="str">
            <v>WF5762T</v>
          </cell>
          <cell r="B2378">
            <v>32032</v>
          </cell>
        </row>
        <row r="2379">
          <cell r="A2379" t="str">
            <v>WF5761T</v>
          </cell>
          <cell r="B2379">
            <v>22312</v>
          </cell>
        </row>
        <row r="2380">
          <cell r="A2380" t="str">
            <v>WF5689T</v>
          </cell>
          <cell r="B2380">
            <v>20027</v>
          </cell>
        </row>
        <row r="2381">
          <cell r="A2381" t="str">
            <v>WF5631T</v>
          </cell>
          <cell r="B2381">
            <v>32032</v>
          </cell>
        </row>
        <row r="2382">
          <cell r="A2382" t="str">
            <v>WF5621T</v>
          </cell>
          <cell r="B2382">
            <v>32032</v>
          </cell>
        </row>
        <row r="2383">
          <cell r="A2383" t="str">
            <v>WF5180T</v>
          </cell>
          <cell r="B2383">
            <v>26298</v>
          </cell>
        </row>
        <row r="2384">
          <cell r="A2384" t="str">
            <v>WF5105T</v>
          </cell>
          <cell r="B2384">
            <v>30373</v>
          </cell>
        </row>
        <row r="2385">
          <cell r="A2385" t="str">
            <v>WF4963T</v>
          </cell>
          <cell r="B2385">
            <v>25786</v>
          </cell>
        </row>
        <row r="2386">
          <cell r="A2386" t="str">
            <v>WF4813T</v>
          </cell>
          <cell r="B2386">
            <v>21810</v>
          </cell>
        </row>
        <row r="2387">
          <cell r="A2387" t="str">
            <v>WF4783T</v>
          </cell>
          <cell r="B2387">
            <v>21810</v>
          </cell>
        </row>
        <row r="2388">
          <cell r="A2388" t="str">
            <v>WF4765T</v>
          </cell>
          <cell r="B2388">
            <v>21810</v>
          </cell>
        </row>
        <row r="2389">
          <cell r="A2389" t="str">
            <v>WF4764T</v>
          </cell>
          <cell r="B2389">
            <v>21810</v>
          </cell>
        </row>
        <row r="2390">
          <cell r="A2390" t="str">
            <v>WF6421T</v>
          </cell>
          <cell r="B2390">
            <v>37378</v>
          </cell>
        </row>
        <row r="2391">
          <cell r="A2391" t="str">
            <v>WF6349T</v>
          </cell>
          <cell r="B2391">
            <v>37393</v>
          </cell>
        </row>
        <row r="2392">
          <cell r="A2392" t="str">
            <v>WF6338T</v>
          </cell>
          <cell r="B2392">
            <v>37310</v>
          </cell>
        </row>
        <row r="2393">
          <cell r="A2393" t="str">
            <v>WF6293T</v>
          </cell>
          <cell r="B2393">
            <v>37393</v>
          </cell>
        </row>
        <row r="2394">
          <cell r="A2394" t="str">
            <v>WF6267T</v>
          </cell>
          <cell r="B2394">
            <v>37569</v>
          </cell>
        </row>
        <row r="2395">
          <cell r="A2395" t="str">
            <v>WF5965T</v>
          </cell>
          <cell r="B2395">
            <v>24751</v>
          </cell>
        </row>
        <row r="2396">
          <cell r="A2396" t="str">
            <v>WF5640T</v>
          </cell>
          <cell r="B2396">
            <v>37330</v>
          </cell>
        </row>
        <row r="2397">
          <cell r="A2397" t="str">
            <v>WF6295T</v>
          </cell>
          <cell r="B2397">
            <v>21097</v>
          </cell>
        </row>
        <row r="2398">
          <cell r="A2398" t="str">
            <v>WF5970T</v>
          </cell>
          <cell r="B2398">
            <v>35817</v>
          </cell>
        </row>
        <row r="2399">
          <cell r="A2399" t="str">
            <v>WF5372T</v>
          </cell>
          <cell r="B2399">
            <v>22074</v>
          </cell>
        </row>
        <row r="2400">
          <cell r="A2400" t="str">
            <v>WF5681T</v>
          </cell>
          <cell r="B2400">
            <v>21810</v>
          </cell>
        </row>
        <row r="2401">
          <cell r="A2401" t="str">
            <v>WF5679T</v>
          </cell>
          <cell r="B2401">
            <v>21810</v>
          </cell>
        </row>
        <row r="2402">
          <cell r="A2402" t="str">
            <v>WF5678T</v>
          </cell>
          <cell r="B2402">
            <v>21810</v>
          </cell>
        </row>
        <row r="2403">
          <cell r="A2403" t="str">
            <v>WF5677T</v>
          </cell>
          <cell r="B2403">
            <v>21810</v>
          </cell>
        </row>
        <row r="2404">
          <cell r="A2404" t="str">
            <v>WF5676T</v>
          </cell>
          <cell r="B2404">
            <v>21810</v>
          </cell>
        </row>
        <row r="2405">
          <cell r="A2405" t="str">
            <v>WF5662T</v>
          </cell>
          <cell r="B2405">
            <v>20027</v>
          </cell>
        </row>
        <row r="2406">
          <cell r="A2406" t="str">
            <v>WF5648T</v>
          </cell>
          <cell r="B2406">
            <v>21097</v>
          </cell>
        </row>
        <row r="2407">
          <cell r="A2407" t="str">
            <v>WF5647T</v>
          </cell>
          <cell r="B2407">
            <v>21097</v>
          </cell>
        </row>
        <row r="2408">
          <cell r="A2408" t="str">
            <v>WF5643T</v>
          </cell>
          <cell r="B2408">
            <v>28314</v>
          </cell>
        </row>
        <row r="2409">
          <cell r="A2409" t="str">
            <v>WF5641T</v>
          </cell>
          <cell r="B2409">
            <v>29085</v>
          </cell>
        </row>
        <row r="2410">
          <cell r="A2410" t="str">
            <v>WF5463T</v>
          </cell>
          <cell r="B2410">
            <v>21096</v>
          </cell>
        </row>
        <row r="2411">
          <cell r="A2411" t="str">
            <v>WF5462T</v>
          </cell>
          <cell r="B2411">
            <v>21097</v>
          </cell>
        </row>
        <row r="2412">
          <cell r="A2412" t="str">
            <v>WF4932T</v>
          </cell>
          <cell r="B2412">
            <v>21097</v>
          </cell>
        </row>
        <row r="2413">
          <cell r="A2413" t="str">
            <v>WF6065T</v>
          </cell>
          <cell r="B2413">
            <v>37389</v>
          </cell>
        </row>
        <row r="2414">
          <cell r="A2414" t="str">
            <v>WF6265T</v>
          </cell>
          <cell r="B2414">
            <v>27655</v>
          </cell>
        </row>
        <row r="2415">
          <cell r="A2415" t="str">
            <v>WF6151T</v>
          </cell>
          <cell r="B2415">
            <v>28214</v>
          </cell>
        </row>
        <row r="2416">
          <cell r="A2416" t="str">
            <v>WF5967T</v>
          </cell>
          <cell r="B2416">
            <v>27781</v>
          </cell>
        </row>
        <row r="2417">
          <cell r="A2417" t="str">
            <v>WF5966T</v>
          </cell>
          <cell r="B2417">
            <v>27781</v>
          </cell>
        </row>
        <row r="2418">
          <cell r="A2418" t="str">
            <v>WF5962T</v>
          </cell>
          <cell r="B2418">
            <v>32599</v>
          </cell>
        </row>
        <row r="2419">
          <cell r="A2419" t="str">
            <v>WF5308T</v>
          </cell>
          <cell r="B2419">
            <v>30682</v>
          </cell>
        </row>
        <row r="2420">
          <cell r="A2420" t="str">
            <v>WF5307T</v>
          </cell>
          <cell r="B2420">
            <v>30682</v>
          </cell>
        </row>
        <row r="2421">
          <cell r="A2421" t="str">
            <v>WF5306T</v>
          </cell>
          <cell r="B2421">
            <v>30682</v>
          </cell>
        </row>
        <row r="2422">
          <cell r="A2422" t="str">
            <v>WF5305T</v>
          </cell>
          <cell r="B2422">
            <v>30682</v>
          </cell>
        </row>
        <row r="2423">
          <cell r="A2423" t="str">
            <v>WF5304T</v>
          </cell>
          <cell r="B2423">
            <v>30682</v>
          </cell>
        </row>
        <row r="2424">
          <cell r="A2424" t="str">
            <v>WF5303T</v>
          </cell>
          <cell r="B2424">
            <v>30682</v>
          </cell>
        </row>
        <row r="2425">
          <cell r="A2425" t="str">
            <v>WF5302T</v>
          </cell>
          <cell r="B2425">
            <v>30682</v>
          </cell>
        </row>
        <row r="2426">
          <cell r="A2426" t="str">
            <v>WF5301T</v>
          </cell>
          <cell r="B2426">
            <v>30682</v>
          </cell>
        </row>
        <row r="2427">
          <cell r="A2427" t="str">
            <v>WF5279T</v>
          </cell>
          <cell r="B2427">
            <v>30682</v>
          </cell>
        </row>
        <row r="2428">
          <cell r="A2428" t="str">
            <v>WF5256T</v>
          </cell>
          <cell r="B2428">
            <v>37029</v>
          </cell>
        </row>
        <row r="2429">
          <cell r="A2429" t="str">
            <v>WF5254T</v>
          </cell>
          <cell r="B2429">
            <v>30682</v>
          </cell>
        </row>
        <row r="2430">
          <cell r="A2430" t="str">
            <v>WF5253T</v>
          </cell>
          <cell r="B2430">
            <v>30682</v>
          </cell>
        </row>
        <row r="2431">
          <cell r="A2431" t="str">
            <v>WF5249T</v>
          </cell>
          <cell r="B2431">
            <v>30682</v>
          </cell>
        </row>
        <row r="2432">
          <cell r="A2432" t="str">
            <v>WF5248T</v>
          </cell>
          <cell r="B2432">
            <v>30682</v>
          </cell>
        </row>
        <row r="2433">
          <cell r="A2433" t="str">
            <v>WF5247T</v>
          </cell>
          <cell r="B2433">
            <v>30682</v>
          </cell>
        </row>
        <row r="2434">
          <cell r="A2434" t="str">
            <v>WF5246T</v>
          </cell>
          <cell r="B2434">
            <v>30682</v>
          </cell>
        </row>
        <row r="2435">
          <cell r="A2435" t="str">
            <v>WF5245T</v>
          </cell>
          <cell r="B2435">
            <v>30682</v>
          </cell>
        </row>
        <row r="2436">
          <cell r="A2436" t="str">
            <v>WF5241T</v>
          </cell>
          <cell r="B2436">
            <v>30682</v>
          </cell>
        </row>
        <row r="2437">
          <cell r="A2437" t="str">
            <v>WF5167T</v>
          </cell>
          <cell r="B2437">
            <v>30682</v>
          </cell>
        </row>
        <row r="2438">
          <cell r="A2438" t="str">
            <v>WF5166T</v>
          </cell>
          <cell r="B2438">
            <v>30682</v>
          </cell>
        </row>
        <row r="2439">
          <cell r="A2439" t="str">
            <v>WF5164T</v>
          </cell>
          <cell r="B2439">
            <v>30682</v>
          </cell>
        </row>
        <row r="2440">
          <cell r="A2440" t="str">
            <v>WF5163T</v>
          </cell>
          <cell r="B2440">
            <v>26630</v>
          </cell>
        </row>
        <row r="2441">
          <cell r="A2441" t="str">
            <v>WF5109T</v>
          </cell>
          <cell r="B2441">
            <v>30682</v>
          </cell>
        </row>
        <row r="2442">
          <cell r="A2442" t="str">
            <v>WF5108T</v>
          </cell>
          <cell r="B2442">
            <v>30682</v>
          </cell>
        </row>
        <row r="2443">
          <cell r="A2443" t="str">
            <v>WF5072T</v>
          </cell>
          <cell r="B2443">
            <v>30682</v>
          </cell>
        </row>
        <row r="2444">
          <cell r="A2444" t="str">
            <v>WF5064T</v>
          </cell>
          <cell r="B2444">
            <v>30682</v>
          </cell>
        </row>
        <row r="2445">
          <cell r="A2445" t="str">
            <v>WF5063T</v>
          </cell>
          <cell r="B2445">
            <v>30682</v>
          </cell>
        </row>
        <row r="2446">
          <cell r="A2446" t="str">
            <v>WF5031T</v>
          </cell>
          <cell r="B2446">
            <v>30682</v>
          </cell>
        </row>
        <row r="2447">
          <cell r="A2447" t="str">
            <v>WF4285T</v>
          </cell>
          <cell r="B2447">
            <v>27369</v>
          </cell>
        </row>
        <row r="2448">
          <cell r="A2448" t="str">
            <v>WF4152T</v>
          </cell>
          <cell r="B2448">
            <v>22074</v>
          </cell>
        </row>
        <row r="2449">
          <cell r="A2449" t="str">
            <v>WF6168T</v>
          </cell>
          <cell r="B2449">
            <v>36629</v>
          </cell>
        </row>
        <row r="2450">
          <cell r="A2450" t="str">
            <v>WF6167T</v>
          </cell>
          <cell r="B2450">
            <v>37268</v>
          </cell>
        </row>
        <row r="2451">
          <cell r="A2451" t="str">
            <v>WF6165T</v>
          </cell>
          <cell r="B2451">
            <v>37268</v>
          </cell>
        </row>
        <row r="2452">
          <cell r="A2452" t="str">
            <v>WF6164T</v>
          </cell>
          <cell r="B2452">
            <v>37268</v>
          </cell>
        </row>
        <row r="2453">
          <cell r="A2453" t="str">
            <v>WF6052T</v>
          </cell>
          <cell r="B2453">
            <v>37351</v>
          </cell>
        </row>
        <row r="2454">
          <cell r="A2454" t="str">
            <v>WF5952T</v>
          </cell>
          <cell r="B2454">
            <v>27155</v>
          </cell>
        </row>
        <row r="2455">
          <cell r="A2455" t="str">
            <v>WF5683T</v>
          </cell>
          <cell r="B2455">
            <v>25899</v>
          </cell>
        </row>
        <row r="2456">
          <cell r="A2456" t="str">
            <v>WF5629T</v>
          </cell>
          <cell r="B2456">
            <v>22074</v>
          </cell>
        </row>
        <row r="2457">
          <cell r="A2457" t="str">
            <v>WF4292T</v>
          </cell>
          <cell r="B2457">
            <v>28463</v>
          </cell>
        </row>
        <row r="2458">
          <cell r="A2458" t="str">
            <v>WF4193T</v>
          </cell>
          <cell r="B2458">
            <v>25786</v>
          </cell>
        </row>
        <row r="2459">
          <cell r="A2459" t="str">
            <v>WF5954T</v>
          </cell>
          <cell r="B2459">
            <v>36975</v>
          </cell>
        </row>
        <row r="2460">
          <cell r="A2460" t="str">
            <v>WF5953T</v>
          </cell>
          <cell r="B2460">
            <v>37381</v>
          </cell>
        </row>
        <row r="2461">
          <cell r="A2461" t="str">
            <v>WF5693T</v>
          </cell>
          <cell r="B2461">
            <v>20027</v>
          </cell>
        </row>
        <row r="2462">
          <cell r="A2462" t="str">
            <v>WF5403T</v>
          </cell>
          <cell r="B2462">
            <v>37569</v>
          </cell>
        </row>
        <row r="2463">
          <cell r="A2463" t="str">
            <v>WF5257T</v>
          </cell>
          <cell r="B2463">
            <v>37055</v>
          </cell>
        </row>
        <row r="2464">
          <cell r="A2464" t="str">
            <v>WF3676U</v>
          </cell>
          <cell r="B2464">
            <v>20534</v>
          </cell>
        </row>
        <row r="2465">
          <cell r="A2465" t="str">
            <v>WF5968T</v>
          </cell>
          <cell r="B2465">
            <v>37382</v>
          </cell>
        </row>
        <row r="2466">
          <cell r="A2466" t="str">
            <v>WF5651T</v>
          </cell>
          <cell r="B2466">
            <v>37340</v>
          </cell>
        </row>
        <row r="2467">
          <cell r="A2467" t="str">
            <v>WF5650T</v>
          </cell>
          <cell r="B2467">
            <v>22039</v>
          </cell>
        </row>
        <row r="2468">
          <cell r="A2468" t="str">
            <v>WF5635T</v>
          </cell>
          <cell r="B2468">
            <v>21810</v>
          </cell>
        </row>
        <row r="2469">
          <cell r="A2469" t="str">
            <v>WF5608T</v>
          </cell>
          <cell r="B2469">
            <v>20027</v>
          </cell>
        </row>
        <row r="2470">
          <cell r="A2470" t="str">
            <v>WF5402T</v>
          </cell>
          <cell r="B2470">
            <v>37569</v>
          </cell>
        </row>
        <row r="2471">
          <cell r="A2471" t="str">
            <v>WF4784T</v>
          </cell>
          <cell r="B2471">
            <v>21810</v>
          </cell>
        </row>
        <row r="2472">
          <cell r="A2472" t="str">
            <v>WF4769T</v>
          </cell>
          <cell r="B2472">
            <v>21810</v>
          </cell>
        </row>
        <row r="2473">
          <cell r="A2473" t="str">
            <v>WF4768T</v>
          </cell>
          <cell r="B2473">
            <v>21810</v>
          </cell>
        </row>
        <row r="2474">
          <cell r="A2474" t="str">
            <v>WF4729T</v>
          </cell>
          <cell r="B2474">
            <v>21810</v>
          </cell>
        </row>
        <row r="2475">
          <cell r="A2475" t="str">
            <v>WF4486T</v>
          </cell>
          <cell r="B2475">
            <v>21199</v>
          </cell>
        </row>
        <row r="2476">
          <cell r="A2476" t="str">
            <v>WF5691T</v>
          </cell>
          <cell r="B2476">
            <v>22805</v>
          </cell>
        </row>
        <row r="2477">
          <cell r="A2477" t="str">
            <v>WF5474T</v>
          </cell>
          <cell r="B2477">
            <v>28314</v>
          </cell>
        </row>
        <row r="2478">
          <cell r="A2478" t="str">
            <v>WF5082T</v>
          </cell>
          <cell r="B2478">
            <v>28916</v>
          </cell>
        </row>
        <row r="2479">
          <cell r="A2479" t="str">
            <v>WF5847T</v>
          </cell>
          <cell r="B2479">
            <v>27155</v>
          </cell>
        </row>
        <row r="2480">
          <cell r="A2480" t="str">
            <v>WF5956T</v>
          </cell>
          <cell r="B2480">
            <v>37356</v>
          </cell>
        </row>
        <row r="2481">
          <cell r="A2481" t="str">
            <v>WF5740T</v>
          </cell>
          <cell r="B2481">
            <v>22074</v>
          </cell>
        </row>
        <row r="2482">
          <cell r="A2482" t="str">
            <v>WF5646T</v>
          </cell>
          <cell r="B2482">
            <v>25612</v>
          </cell>
        </row>
        <row r="2483">
          <cell r="A2483" t="str">
            <v>WF5461T</v>
          </cell>
          <cell r="B2483">
            <v>25172</v>
          </cell>
        </row>
        <row r="2484">
          <cell r="A2484" t="str">
            <v>WF5107T</v>
          </cell>
          <cell r="B2484">
            <v>32272</v>
          </cell>
        </row>
        <row r="2485">
          <cell r="A2485" t="str">
            <v>WF5758T</v>
          </cell>
          <cell r="B2485">
            <v>999999</v>
          </cell>
        </row>
        <row r="2486">
          <cell r="A2486" t="str">
            <v>WF5757T</v>
          </cell>
          <cell r="B2486">
            <v>999999</v>
          </cell>
        </row>
        <row r="2487">
          <cell r="A2487" t="str">
            <v>WF5690T</v>
          </cell>
          <cell r="B2487">
            <v>20027</v>
          </cell>
        </row>
        <row r="2488">
          <cell r="A2488" t="str">
            <v>WF5626T</v>
          </cell>
          <cell r="B2488">
            <v>24419</v>
          </cell>
        </row>
        <row r="2489">
          <cell r="A2489" t="str">
            <v>WF5576T</v>
          </cell>
          <cell r="B2489">
            <v>31908</v>
          </cell>
        </row>
        <row r="2490">
          <cell r="A2490" t="str">
            <v>WF5475T</v>
          </cell>
          <cell r="B2490">
            <v>25899</v>
          </cell>
        </row>
        <row r="2491">
          <cell r="A2491" t="str">
            <v>WF4837T</v>
          </cell>
          <cell r="B2491">
            <v>21810</v>
          </cell>
        </row>
        <row r="2492">
          <cell r="A2492" t="str">
            <v>WF4829T</v>
          </cell>
          <cell r="B2492">
            <v>21810</v>
          </cell>
        </row>
        <row r="2493">
          <cell r="A2493" t="str">
            <v>WF4728T</v>
          </cell>
          <cell r="B2493">
            <v>21810</v>
          </cell>
        </row>
        <row r="2494">
          <cell r="A2494" t="str">
            <v>WF4375T</v>
          </cell>
          <cell r="B2494">
            <v>21810</v>
          </cell>
        </row>
        <row r="2495">
          <cell r="A2495" t="str">
            <v>WF4374T</v>
          </cell>
          <cell r="B2495">
            <v>21810</v>
          </cell>
        </row>
        <row r="2496">
          <cell r="A2496" t="str">
            <v>WF4371T</v>
          </cell>
          <cell r="B2496">
            <v>21810</v>
          </cell>
        </row>
        <row r="2497">
          <cell r="A2497" t="str">
            <v>WF5695T</v>
          </cell>
          <cell r="B2497">
            <v>37379</v>
          </cell>
        </row>
        <row r="2498">
          <cell r="A2498" t="str">
            <v>WF5694T</v>
          </cell>
          <cell r="B2498">
            <v>37362</v>
          </cell>
        </row>
        <row r="2499">
          <cell r="A2499" t="str">
            <v>WF5663T</v>
          </cell>
          <cell r="B2499">
            <v>25168</v>
          </cell>
        </row>
        <row r="2500">
          <cell r="A2500" t="str">
            <v>WF5661T</v>
          </cell>
          <cell r="B2500">
            <v>22039</v>
          </cell>
        </row>
        <row r="2501">
          <cell r="A2501" t="str">
            <v>WF5649T</v>
          </cell>
          <cell r="B2501">
            <v>22039</v>
          </cell>
        </row>
        <row r="2502">
          <cell r="A2502" t="str">
            <v>WF4907T</v>
          </cell>
          <cell r="B2502">
            <v>32408</v>
          </cell>
        </row>
        <row r="2503">
          <cell r="A2503" t="str">
            <v>WF4906T</v>
          </cell>
          <cell r="B2503">
            <v>28314</v>
          </cell>
        </row>
        <row r="2504">
          <cell r="A2504" t="str">
            <v>WF4835T</v>
          </cell>
          <cell r="B2504">
            <v>21810</v>
          </cell>
        </row>
        <row r="2505">
          <cell r="A2505" t="str">
            <v>WF4785T</v>
          </cell>
          <cell r="B2505">
            <v>21810</v>
          </cell>
        </row>
        <row r="2506">
          <cell r="A2506" t="str">
            <v>WF4368T</v>
          </cell>
          <cell r="B2506">
            <v>21810</v>
          </cell>
        </row>
        <row r="2507">
          <cell r="A2507" t="str">
            <v>WF7736R</v>
          </cell>
          <cell r="B2507">
            <v>999999</v>
          </cell>
        </row>
        <row r="2508">
          <cell r="A2508" t="str">
            <v>WF5628T</v>
          </cell>
          <cell r="B2508">
            <v>22503</v>
          </cell>
        </row>
        <row r="2509">
          <cell r="A2509" t="str">
            <v>WF5615T</v>
          </cell>
          <cell r="B2509">
            <v>37303</v>
          </cell>
        </row>
        <row r="2510">
          <cell r="A2510" t="str">
            <v>WF5281T</v>
          </cell>
          <cell r="B2510">
            <v>20418</v>
          </cell>
        </row>
        <row r="2511">
          <cell r="A2511" t="str">
            <v>WF4836T</v>
          </cell>
          <cell r="B2511">
            <v>21810</v>
          </cell>
        </row>
        <row r="2512">
          <cell r="A2512" t="str">
            <v>WF4759T</v>
          </cell>
          <cell r="B2512">
            <v>32599</v>
          </cell>
        </row>
        <row r="2513">
          <cell r="A2513" t="str">
            <v>WF4578T</v>
          </cell>
          <cell r="B2513">
            <v>22193</v>
          </cell>
        </row>
        <row r="2514">
          <cell r="A2514" t="str">
            <v>WF4360T</v>
          </cell>
          <cell r="B2514">
            <v>20534</v>
          </cell>
        </row>
        <row r="2515">
          <cell r="A2515" t="str">
            <v>WF5633T</v>
          </cell>
          <cell r="B2515">
            <v>37346</v>
          </cell>
        </row>
        <row r="2516">
          <cell r="A2516" t="str">
            <v>WF5464T</v>
          </cell>
          <cell r="B2516">
            <v>25172</v>
          </cell>
        </row>
        <row r="2517">
          <cell r="A2517" t="str">
            <v>WF5083T</v>
          </cell>
          <cell r="B2517">
            <v>28314</v>
          </cell>
        </row>
        <row r="2518">
          <cell r="A2518" t="str">
            <v>WF4915T</v>
          </cell>
          <cell r="B2518">
            <v>28463</v>
          </cell>
        </row>
        <row r="2519">
          <cell r="A2519" t="str">
            <v>WF4735T</v>
          </cell>
          <cell r="B2519">
            <v>28314</v>
          </cell>
        </row>
        <row r="2520">
          <cell r="A2520" t="str">
            <v>WF4021T</v>
          </cell>
          <cell r="B2520">
            <v>37569</v>
          </cell>
        </row>
        <row r="2521">
          <cell r="A2521" t="str">
            <v>WF4162T</v>
          </cell>
          <cell r="B2521">
            <v>21097</v>
          </cell>
        </row>
        <row r="2522">
          <cell r="A2522" t="str">
            <v>WF5687T</v>
          </cell>
          <cell r="B2522">
            <v>37343</v>
          </cell>
        </row>
        <row r="2523">
          <cell r="A2523" t="str">
            <v>WF5632T</v>
          </cell>
          <cell r="B2523">
            <v>37336</v>
          </cell>
        </row>
        <row r="2524">
          <cell r="A2524" t="str">
            <v>WF5578T</v>
          </cell>
          <cell r="B2524">
            <v>37332</v>
          </cell>
        </row>
        <row r="2525">
          <cell r="A2525" t="str">
            <v>WF5453T</v>
          </cell>
          <cell r="B2525">
            <v>37273</v>
          </cell>
        </row>
        <row r="2526">
          <cell r="A2526" t="str">
            <v>WF5452T</v>
          </cell>
          <cell r="B2526">
            <v>37196</v>
          </cell>
        </row>
        <row r="2527">
          <cell r="A2527" t="str">
            <v>WF5243T</v>
          </cell>
          <cell r="B2527">
            <v>32599</v>
          </cell>
        </row>
        <row r="2528">
          <cell r="A2528" t="str">
            <v>WF5106T</v>
          </cell>
          <cell r="B2528">
            <v>37270</v>
          </cell>
        </row>
        <row r="2529">
          <cell r="A2529" t="str">
            <v>WF4928T</v>
          </cell>
          <cell r="B2529">
            <v>30609</v>
          </cell>
        </row>
        <row r="2530">
          <cell r="A2530" t="str">
            <v>WF4927T</v>
          </cell>
          <cell r="B2530">
            <v>30609</v>
          </cell>
        </row>
        <row r="2531">
          <cell r="A2531" t="str">
            <v>WF4926T</v>
          </cell>
          <cell r="B2531">
            <v>30609</v>
          </cell>
        </row>
        <row r="2532">
          <cell r="A2532" t="str">
            <v>WF4903T</v>
          </cell>
          <cell r="B2532">
            <v>28314</v>
          </cell>
        </row>
        <row r="2533">
          <cell r="A2533" t="str">
            <v>WF4902T</v>
          </cell>
          <cell r="B2533">
            <v>28314</v>
          </cell>
        </row>
        <row r="2534">
          <cell r="A2534" t="str">
            <v>WF4825T</v>
          </cell>
          <cell r="B2534">
            <v>30609</v>
          </cell>
        </row>
        <row r="2535">
          <cell r="A2535" t="str">
            <v>WF4823T</v>
          </cell>
          <cell r="B2535">
            <v>30609</v>
          </cell>
        </row>
        <row r="2536">
          <cell r="A2536" t="str">
            <v>WF4761T</v>
          </cell>
          <cell r="B2536">
            <v>22503</v>
          </cell>
        </row>
        <row r="2537">
          <cell r="A2537" t="str">
            <v>WF4739T</v>
          </cell>
          <cell r="B2537">
            <v>30609</v>
          </cell>
        </row>
        <row r="2538">
          <cell r="A2538" t="str">
            <v>WF4542T</v>
          </cell>
          <cell r="B2538">
            <v>22312</v>
          </cell>
        </row>
        <row r="2539">
          <cell r="A2539" t="str">
            <v>WF4314T</v>
          </cell>
          <cell r="B2539">
            <v>32599</v>
          </cell>
        </row>
        <row r="2540">
          <cell r="A2540" t="str">
            <v>WF4132T</v>
          </cell>
          <cell r="B2540">
            <v>26630</v>
          </cell>
        </row>
        <row r="2541">
          <cell r="A2541" t="str">
            <v>WF4131T</v>
          </cell>
          <cell r="B2541">
            <v>30682</v>
          </cell>
        </row>
        <row r="2542">
          <cell r="A2542" t="str">
            <v>WF4130T</v>
          </cell>
          <cell r="B2542">
            <v>30682</v>
          </cell>
        </row>
        <row r="2543">
          <cell r="A2543" t="str">
            <v>WF4126T</v>
          </cell>
          <cell r="B2543">
            <v>30682</v>
          </cell>
        </row>
        <row r="2544">
          <cell r="A2544" t="str">
            <v>WF4075T</v>
          </cell>
          <cell r="B2544">
            <v>30682</v>
          </cell>
        </row>
        <row r="2545">
          <cell r="A2545" t="str">
            <v>WF4074T</v>
          </cell>
          <cell r="B2545">
            <v>30682</v>
          </cell>
        </row>
        <row r="2546">
          <cell r="A2546" t="str">
            <v>WF4073T</v>
          </cell>
          <cell r="B2546">
            <v>30682</v>
          </cell>
        </row>
        <row r="2547">
          <cell r="A2547" t="str">
            <v>WF4072T</v>
          </cell>
          <cell r="B2547">
            <v>30682</v>
          </cell>
        </row>
        <row r="2548">
          <cell r="A2548" t="str">
            <v>WF4071T</v>
          </cell>
          <cell r="B2548">
            <v>30682</v>
          </cell>
        </row>
        <row r="2549">
          <cell r="A2549" t="str">
            <v>WF4070T</v>
          </cell>
          <cell r="B2549">
            <v>30682</v>
          </cell>
        </row>
        <row r="2550">
          <cell r="A2550" t="str">
            <v>WF4067T</v>
          </cell>
          <cell r="B2550">
            <v>30682</v>
          </cell>
        </row>
        <row r="2551">
          <cell r="A2551" t="str">
            <v>WF4065T</v>
          </cell>
          <cell r="B2551">
            <v>30682</v>
          </cell>
        </row>
        <row r="2552">
          <cell r="A2552" t="str">
            <v>WF4064T</v>
          </cell>
          <cell r="B2552">
            <v>31783</v>
          </cell>
        </row>
        <row r="2553">
          <cell r="A2553" t="str">
            <v>WF3997T</v>
          </cell>
          <cell r="B2553">
            <v>30682</v>
          </cell>
        </row>
        <row r="2554">
          <cell r="A2554" t="str">
            <v>WF3877T</v>
          </cell>
          <cell r="B2554">
            <v>37689</v>
          </cell>
        </row>
        <row r="2555">
          <cell r="A2555" t="str">
            <v>WF3804T</v>
          </cell>
          <cell r="B2555">
            <v>37689</v>
          </cell>
        </row>
        <row r="2556">
          <cell r="A2556" t="str">
            <v>WF3794T</v>
          </cell>
          <cell r="B2556">
            <v>30682</v>
          </cell>
        </row>
        <row r="2557">
          <cell r="A2557" t="str">
            <v>WF3792T</v>
          </cell>
          <cell r="B2557">
            <v>30682</v>
          </cell>
        </row>
        <row r="2558">
          <cell r="A2558" t="str">
            <v>WF3791T</v>
          </cell>
          <cell r="B2558">
            <v>30682</v>
          </cell>
        </row>
        <row r="2559">
          <cell r="A2559" t="str">
            <v>WF3789T</v>
          </cell>
          <cell r="B2559">
            <v>37689</v>
          </cell>
        </row>
        <row r="2560">
          <cell r="A2560" t="str">
            <v>WF3788T</v>
          </cell>
          <cell r="B2560">
            <v>30682</v>
          </cell>
        </row>
        <row r="2561">
          <cell r="A2561" t="str">
            <v>WF3774T</v>
          </cell>
          <cell r="B2561">
            <v>30682</v>
          </cell>
        </row>
        <row r="2562">
          <cell r="A2562" t="str">
            <v>WF3772T</v>
          </cell>
          <cell r="B2562">
            <v>30682</v>
          </cell>
        </row>
        <row r="2563">
          <cell r="A2563" t="str">
            <v>WF3771T</v>
          </cell>
          <cell r="B2563">
            <v>30682</v>
          </cell>
        </row>
        <row r="2564">
          <cell r="A2564" t="str">
            <v>WF3770T</v>
          </cell>
          <cell r="B2564">
            <v>30682</v>
          </cell>
        </row>
        <row r="2565">
          <cell r="A2565" t="str">
            <v>WF3769T</v>
          </cell>
          <cell r="B2565">
            <v>30682</v>
          </cell>
        </row>
        <row r="2566">
          <cell r="A2566" t="str">
            <v>WF3766T</v>
          </cell>
          <cell r="B2566">
            <v>21006</v>
          </cell>
        </row>
        <row r="2567">
          <cell r="A2567" t="str">
            <v>WF3765T</v>
          </cell>
          <cell r="B2567">
            <v>37689</v>
          </cell>
        </row>
        <row r="2568">
          <cell r="A2568" t="str">
            <v>WF3763T</v>
          </cell>
          <cell r="B2568">
            <v>30682</v>
          </cell>
        </row>
        <row r="2569">
          <cell r="A2569" t="str">
            <v>WF3758T</v>
          </cell>
          <cell r="B2569">
            <v>30682</v>
          </cell>
        </row>
        <row r="2570">
          <cell r="A2570" t="str">
            <v>WF3757T</v>
          </cell>
          <cell r="B2570">
            <v>21006</v>
          </cell>
        </row>
        <row r="2571">
          <cell r="A2571" t="str">
            <v>WF3756T</v>
          </cell>
          <cell r="B2571">
            <v>21006</v>
          </cell>
        </row>
        <row r="2572">
          <cell r="A2572" t="str">
            <v>WF3697T</v>
          </cell>
          <cell r="B2572">
            <v>21006</v>
          </cell>
        </row>
        <row r="2573">
          <cell r="A2573" t="str">
            <v>WF3685T</v>
          </cell>
          <cell r="B2573">
            <v>30682</v>
          </cell>
        </row>
        <row r="2574">
          <cell r="A2574" t="str">
            <v>WF3684T</v>
          </cell>
          <cell r="B2574">
            <v>21006</v>
          </cell>
        </row>
        <row r="2575">
          <cell r="A2575" t="str">
            <v>WF3676T</v>
          </cell>
          <cell r="B2575">
            <v>21006</v>
          </cell>
        </row>
        <row r="2576">
          <cell r="A2576" t="str">
            <v>WF3650T</v>
          </cell>
          <cell r="B2576">
            <v>21006</v>
          </cell>
        </row>
        <row r="2577">
          <cell r="A2577" t="str">
            <v>WF3649T</v>
          </cell>
          <cell r="B2577">
            <v>21006</v>
          </cell>
        </row>
        <row r="2578">
          <cell r="A2578" t="str">
            <v>WF5634T</v>
          </cell>
          <cell r="B2578">
            <v>37265</v>
          </cell>
        </row>
        <row r="2579">
          <cell r="A2579" t="str">
            <v>WF5579T</v>
          </cell>
          <cell r="B2579">
            <v>36952</v>
          </cell>
        </row>
        <row r="2580">
          <cell r="A2580" t="str">
            <v>WF5454T</v>
          </cell>
          <cell r="B2580">
            <v>37328</v>
          </cell>
        </row>
        <row r="2581">
          <cell r="A2581" t="str">
            <v>WF5404T</v>
          </cell>
          <cell r="B2581">
            <v>23260</v>
          </cell>
        </row>
        <row r="2582">
          <cell r="A2582" t="str">
            <v>WF5373T</v>
          </cell>
          <cell r="B2582">
            <v>21701</v>
          </cell>
        </row>
        <row r="2583">
          <cell r="A2583" t="str">
            <v>WF4962T</v>
          </cell>
          <cell r="B2583">
            <v>37259</v>
          </cell>
        </row>
        <row r="2584">
          <cell r="A2584" t="str">
            <v>WF4891T</v>
          </cell>
          <cell r="B2584">
            <v>25168</v>
          </cell>
        </row>
        <row r="2585">
          <cell r="A2585" t="str">
            <v>WF4733T</v>
          </cell>
          <cell r="B2585">
            <v>22074</v>
          </cell>
        </row>
        <row r="2586">
          <cell r="A2586" t="str">
            <v>WF4732T</v>
          </cell>
          <cell r="B2586">
            <v>22074</v>
          </cell>
        </row>
        <row r="2587">
          <cell r="A2587" t="str">
            <v>WF4312T</v>
          </cell>
          <cell r="B2587">
            <v>22074</v>
          </cell>
        </row>
        <row r="2588">
          <cell r="A2588" t="str">
            <v>WF3981T</v>
          </cell>
          <cell r="B2588">
            <v>37689</v>
          </cell>
        </row>
        <row r="2589">
          <cell r="A2589" t="str">
            <v>WF3892T</v>
          </cell>
          <cell r="B2589">
            <v>37689</v>
          </cell>
        </row>
        <row r="2590">
          <cell r="A2590" t="str">
            <v>WF3884T</v>
          </cell>
          <cell r="B2590">
            <v>37689</v>
          </cell>
        </row>
        <row r="2591">
          <cell r="A2591" t="str">
            <v>WF3879T</v>
          </cell>
          <cell r="B2591">
            <v>37689</v>
          </cell>
        </row>
        <row r="2592">
          <cell r="A2592" t="str">
            <v>WF3878T</v>
          </cell>
          <cell r="B2592">
            <v>37689</v>
          </cell>
        </row>
        <row r="2593">
          <cell r="A2593" t="str">
            <v>WF3876T</v>
          </cell>
          <cell r="B2593">
            <v>37689</v>
          </cell>
        </row>
        <row r="2594">
          <cell r="A2594" t="str">
            <v>WF3798T</v>
          </cell>
          <cell r="B2594">
            <v>37689</v>
          </cell>
        </row>
        <row r="2595">
          <cell r="A2595" t="str">
            <v>WF3797T</v>
          </cell>
          <cell r="B2595">
            <v>37689</v>
          </cell>
        </row>
        <row r="2596">
          <cell r="A2596" t="str">
            <v>WF3796T</v>
          </cell>
          <cell r="B2596">
            <v>37689</v>
          </cell>
        </row>
        <row r="2597">
          <cell r="A2597" t="str">
            <v>WF3790T</v>
          </cell>
          <cell r="B2597">
            <v>37689</v>
          </cell>
        </row>
        <row r="2598">
          <cell r="A2598" t="str">
            <v>WF3775T</v>
          </cell>
          <cell r="B2598">
            <v>37689</v>
          </cell>
        </row>
        <row r="2599">
          <cell r="A2599" t="str">
            <v>WF3764T</v>
          </cell>
          <cell r="B2599">
            <v>37689</v>
          </cell>
        </row>
        <row r="2600">
          <cell r="A2600" t="str">
            <v>WF5473T</v>
          </cell>
          <cell r="B2600">
            <v>37295</v>
          </cell>
        </row>
        <row r="2601">
          <cell r="A2601" t="str">
            <v>WF4901T</v>
          </cell>
          <cell r="B2601">
            <v>28314</v>
          </cell>
        </row>
        <row r="2602">
          <cell r="A2602" t="str">
            <v>WF4587T</v>
          </cell>
          <cell r="B2602">
            <v>20534</v>
          </cell>
        </row>
        <row r="2603">
          <cell r="A2603" t="str">
            <v>WF4318T</v>
          </cell>
          <cell r="B2603">
            <v>31582</v>
          </cell>
        </row>
        <row r="2604">
          <cell r="A2604" t="str">
            <v>WF4234T</v>
          </cell>
          <cell r="B2604">
            <v>21097</v>
          </cell>
        </row>
        <row r="2605">
          <cell r="A2605" t="str">
            <v>WF4174T</v>
          </cell>
          <cell r="B2605">
            <v>21097</v>
          </cell>
        </row>
        <row r="2606">
          <cell r="A2606" t="str">
            <v>WF4151T</v>
          </cell>
          <cell r="B2606">
            <v>21097</v>
          </cell>
        </row>
        <row r="2607">
          <cell r="A2607" t="str">
            <v>WF4115T</v>
          </cell>
          <cell r="B2607">
            <v>28922</v>
          </cell>
        </row>
        <row r="2608">
          <cell r="A2608" t="str">
            <v>WF4113T</v>
          </cell>
          <cell r="B2608">
            <v>25725</v>
          </cell>
        </row>
        <row r="2609">
          <cell r="A2609" t="str">
            <v>WF2515T</v>
          </cell>
          <cell r="B2609">
            <v>21810</v>
          </cell>
        </row>
        <row r="2610">
          <cell r="A2610" t="str">
            <v>WF2491T</v>
          </cell>
          <cell r="B2610">
            <v>21810</v>
          </cell>
        </row>
        <row r="2611">
          <cell r="A2611" t="str">
            <v>WF2379T</v>
          </cell>
          <cell r="B2611">
            <v>21810</v>
          </cell>
        </row>
        <row r="2612">
          <cell r="A2612" t="str">
            <v>WF5159T</v>
          </cell>
          <cell r="B2612">
            <v>22193</v>
          </cell>
        </row>
        <row r="2613">
          <cell r="A2613" t="str">
            <v>WF4821T</v>
          </cell>
          <cell r="B2613">
            <v>28314</v>
          </cell>
        </row>
        <row r="2614">
          <cell r="A2614" t="str">
            <v>WF4760T</v>
          </cell>
          <cell r="B2614">
            <v>28463</v>
          </cell>
        </row>
        <row r="2615">
          <cell r="A2615" t="str">
            <v>WF4294T</v>
          </cell>
          <cell r="B2615">
            <v>28463</v>
          </cell>
        </row>
        <row r="2616">
          <cell r="A2616" t="str">
            <v>WF4786T</v>
          </cell>
          <cell r="B2616">
            <v>36750</v>
          </cell>
        </row>
        <row r="2617">
          <cell r="A2617" t="str">
            <v>WF4585T</v>
          </cell>
          <cell r="B2617">
            <v>10001</v>
          </cell>
        </row>
        <row r="2618">
          <cell r="A2618" t="str">
            <v>WF4512T</v>
          </cell>
          <cell r="B2618">
            <v>28463</v>
          </cell>
        </row>
        <row r="2619">
          <cell r="A2619" t="str">
            <v>WF3921T</v>
          </cell>
          <cell r="B2619">
            <v>36493</v>
          </cell>
        </row>
        <row r="2620">
          <cell r="A2620" t="str">
            <v>WF3905T</v>
          </cell>
          <cell r="B2620">
            <v>36493</v>
          </cell>
        </row>
        <row r="2621">
          <cell r="A2621" t="str">
            <v>WF3904T</v>
          </cell>
          <cell r="B2621">
            <v>36493</v>
          </cell>
        </row>
        <row r="2622">
          <cell r="A2622" t="str">
            <v>WF3900T</v>
          </cell>
          <cell r="B2622">
            <v>36493</v>
          </cell>
        </row>
        <row r="2623">
          <cell r="A2623" t="str">
            <v>WF5162T</v>
          </cell>
          <cell r="B2623">
            <v>32560</v>
          </cell>
        </row>
        <row r="2624">
          <cell r="A2624" t="str">
            <v>WF4931T</v>
          </cell>
          <cell r="B2624">
            <v>37315</v>
          </cell>
        </row>
        <row r="2625">
          <cell r="A2625" t="str">
            <v>WF4657T</v>
          </cell>
          <cell r="B2625">
            <v>37232</v>
          </cell>
        </row>
        <row r="2626">
          <cell r="A2626" t="str">
            <v>WF4541T</v>
          </cell>
          <cell r="B2626">
            <v>30609</v>
          </cell>
        </row>
        <row r="2627">
          <cell r="A2627" t="str">
            <v>WF4539T</v>
          </cell>
          <cell r="B2627">
            <v>30609</v>
          </cell>
        </row>
        <row r="2628">
          <cell r="A2628" t="str">
            <v>WF4524T</v>
          </cell>
          <cell r="B2628">
            <v>30609</v>
          </cell>
        </row>
        <row r="2629">
          <cell r="A2629" t="str">
            <v>WF4361T</v>
          </cell>
          <cell r="B2629">
            <v>25724</v>
          </cell>
        </row>
        <row r="2630">
          <cell r="A2630" t="str">
            <v>WF4129T</v>
          </cell>
          <cell r="B2630">
            <v>30682</v>
          </cell>
        </row>
        <row r="2631">
          <cell r="A2631" t="str">
            <v>WF4128T</v>
          </cell>
          <cell r="B2631">
            <v>30682</v>
          </cell>
        </row>
        <row r="2632">
          <cell r="A2632" t="str">
            <v>WF4127T</v>
          </cell>
          <cell r="B2632">
            <v>30682</v>
          </cell>
        </row>
        <row r="2633">
          <cell r="A2633" t="str">
            <v>WF4069T</v>
          </cell>
          <cell r="B2633">
            <v>30682</v>
          </cell>
        </row>
        <row r="2634">
          <cell r="A2634" t="str">
            <v>WF4068T</v>
          </cell>
          <cell r="B2634">
            <v>30682</v>
          </cell>
        </row>
        <row r="2635">
          <cell r="A2635" t="str">
            <v>WF4066T</v>
          </cell>
          <cell r="B2635">
            <v>30682</v>
          </cell>
        </row>
        <row r="2636">
          <cell r="A2636" t="str">
            <v>WF3999T</v>
          </cell>
          <cell r="B2636">
            <v>30682</v>
          </cell>
        </row>
        <row r="2637">
          <cell r="A2637" t="str">
            <v>WF3998T</v>
          </cell>
          <cell r="B2637">
            <v>30682</v>
          </cell>
        </row>
        <row r="2638">
          <cell r="A2638" t="str">
            <v>WF3995T</v>
          </cell>
          <cell r="B2638">
            <v>30682</v>
          </cell>
        </row>
        <row r="2639">
          <cell r="A2639" t="str">
            <v>WF3994T</v>
          </cell>
          <cell r="B2639">
            <v>30682</v>
          </cell>
        </row>
        <row r="2640">
          <cell r="A2640" t="str">
            <v>WF3985T</v>
          </cell>
          <cell r="B2640">
            <v>30682</v>
          </cell>
        </row>
        <row r="2641">
          <cell r="A2641" t="str">
            <v>WF3979T</v>
          </cell>
          <cell r="B2641">
            <v>30682</v>
          </cell>
        </row>
        <row r="2642">
          <cell r="A2642" t="str">
            <v>WF3978T</v>
          </cell>
          <cell r="B2642">
            <v>30682</v>
          </cell>
        </row>
        <row r="2643">
          <cell r="A2643" t="str">
            <v>WF3977T</v>
          </cell>
          <cell r="B2643">
            <v>30682</v>
          </cell>
        </row>
        <row r="2644">
          <cell r="A2644" t="str">
            <v>WF3976T</v>
          </cell>
          <cell r="B2644">
            <v>30682</v>
          </cell>
        </row>
        <row r="2645">
          <cell r="A2645" t="str">
            <v>WF3925T</v>
          </cell>
          <cell r="B2645">
            <v>30682</v>
          </cell>
        </row>
        <row r="2646">
          <cell r="A2646" t="str">
            <v>WF3924T</v>
          </cell>
          <cell r="B2646">
            <v>30682</v>
          </cell>
        </row>
        <row r="2647">
          <cell r="A2647" t="str">
            <v>WF3923T</v>
          </cell>
          <cell r="B2647">
            <v>30682</v>
          </cell>
        </row>
        <row r="2648">
          <cell r="A2648" t="str">
            <v>WF3922T</v>
          </cell>
          <cell r="B2648">
            <v>36493</v>
          </cell>
        </row>
        <row r="2649">
          <cell r="A2649" t="str">
            <v>WF3920T</v>
          </cell>
          <cell r="B2649">
            <v>36493</v>
          </cell>
        </row>
        <row r="2650">
          <cell r="A2650" t="str">
            <v>WF3919T</v>
          </cell>
          <cell r="B2650">
            <v>36493</v>
          </cell>
        </row>
        <row r="2651">
          <cell r="A2651" t="str">
            <v>WF3918T</v>
          </cell>
          <cell r="B2651">
            <v>36493</v>
          </cell>
        </row>
        <row r="2652">
          <cell r="A2652" t="str">
            <v>WF3913T</v>
          </cell>
          <cell r="B2652">
            <v>36493</v>
          </cell>
        </row>
        <row r="2653">
          <cell r="A2653" t="str">
            <v>WF3908T</v>
          </cell>
          <cell r="B2653">
            <v>30682</v>
          </cell>
        </row>
        <row r="2654">
          <cell r="A2654" t="str">
            <v>WF3907T</v>
          </cell>
          <cell r="B2654">
            <v>30682</v>
          </cell>
        </row>
        <row r="2655">
          <cell r="A2655" t="str">
            <v>WF3903T</v>
          </cell>
          <cell r="B2655">
            <v>30682</v>
          </cell>
        </row>
        <row r="2656">
          <cell r="A2656" t="str">
            <v>WF3901T</v>
          </cell>
          <cell r="B2656">
            <v>36493</v>
          </cell>
        </row>
        <row r="2657">
          <cell r="A2657" t="str">
            <v>WF3899T</v>
          </cell>
          <cell r="B2657">
            <v>36493</v>
          </cell>
        </row>
        <row r="2658">
          <cell r="A2658" t="str">
            <v>WF3893T</v>
          </cell>
          <cell r="B2658">
            <v>30682</v>
          </cell>
        </row>
        <row r="2659">
          <cell r="A2659" t="str">
            <v>WF3882T</v>
          </cell>
          <cell r="B2659">
            <v>30682</v>
          </cell>
        </row>
        <row r="2660">
          <cell r="A2660" t="str">
            <v>WF3807T</v>
          </cell>
          <cell r="B2660">
            <v>30682</v>
          </cell>
        </row>
        <row r="2661">
          <cell r="A2661" t="str">
            <v>WF3806T</v>
          </cell>
          <cell r="B2661">
            <v>30682</v>
          </cell>
        </row>
        <row r="2662">
          <cell r="A2662" t="str">
            <v>WF3753T</v>
          </cell>
          <cell r="B2662">
            <v>21006</v>
          </cell>
        </row>
        <row r="2663">
          <cell r="A2663" t="str">
            <v>WF3723T</v>
          </cell>
          <cell r="B2663">
            <v>21006</v>
          </cell>
        </row>
        <row r="2664">
          <cell r="A2664" t="str">
            <v>WF3682T</v>
          </cell>
          <cell r="B2664">
            <v>21006</v>
          </cell>
        </row>
        <row r="2665">
          <cell r="A2665" t="str">
            <v>WF3678T</v>
          </cell>
          <cell r="B2665">
            <v>21006</v>
          </cell>
        </row>
        <row r="2666">
          <cell r="A2666" t="str">
            <v>WF3677T</v>
          </cell>
          <cell r="B2666">
            <v>30682</v>
          </cell>
        </row>
        <row r="2667">
          <cell r="A2667" t="str">
            <v>WF3550T</v>
          </cell>
          <cell r="B2667">
            <v>10001</v>
          </cell>
        </row>
        <row r="2668">
          <cell r="A2668" t="str">
            <v>WF4960T</v>
          </cell>
          <cell r="B2668">
            <v>37312</v>
          </cell>
        </row>
        <row r="2669">
          <cell r="A2669" t="str">
            <v>WF4793T</v>
          </cell>
          <cell r="B2669">
            <v>37302</v>
          </cell>
        </row>
        <row r="2670">
          <cell r="A2670" t="str">
            <v>WF4198T</v>
          </cell>
          <cell r="B2670">
            <v>21436</v>
          </cell>
        </row>
        <row r="2671">
          <cell r="A2671" t="str">
            <v>WF2475T</v>
          </cell>
          <cell r="B2671">
            <v>21810</v>
          </cell>
        </row>
        <row r="2672">
          <cell r="A2672" t="str">
            <v>WF2441T</v>
          </cell>
          <cell r="B2672">
            <v>21810</v>
          </cell>
        </row>
        <row r="2673">
          <cell r="A2673" t="str">
            <v>WF2437T</v>
          </cell>
          <cell r="B2673">
            <v>21810</v>
          </cell>
        </row>
        <row r="2674">
          <cell r="A2674" t="str">
            <v>WF2236T</v>
          </cell>
          <cell r="B2674">
            <v>21810</v>
          </cell>
        </row>
        <row r="2675">
          <cell r="A2675" t="str">
            <v>WF4961T</v>
          </cell>
          <cell r="B2675">
            <v>37327</v>
          </cell>
        </row>
        <row r="2676">
          <cell r="A2676" t="str">
            <v>WF4812T</v>
          </cell>
          <cell r="B2676">
            <v>37132</v>
          </cell>
        </row>
        <row r="2677">
          <cell r="A2677" t="str">
            <v>WF4809T</v>
          </cell>
          <cell r="B2677">
            <v>37253</v>
          </cell>
        </row>
        <row r="2678">
          <cell r="A2678" t="str">
            <v>WF4579T</v>
          </cell>
          <cell r="B2678">
            <v>23687</v>
          </cell>
        </row>
        <row r="2679">
          <cell r="A2679" t="str">
            <v>WF4547T</v>
          </cell>
          <cell r="B2679">
            <v>32893</v>
          </cell>
        </row>
        <row r="2680">
          <cell r="A2680" t="str">
            <v>WF4489T</v>
          </cell>
          <cell r="B2680">
            <v>36811</v>
          </cell>
        </row>
        <row r="2681">
          <cell r="A2681" t="str">
            <v>WF3827T</v>
          </cell>
          <cell r="B2681">
            <v>21096</v>
          </cell>
        </row>
        <row r="2682">
          <cell r="A2682" t="str">
            <v>WF3610T</v>
          </cell>
          <cell r="B2682">
            <v>31129</v>
          </cell>
        </row>
        <row r="2683">
          <cell r="A2683" t="str">
            <v>WF2443T</v>
          </cell>
          <cell r="B2683">
            <v>21810</v>
          </cell>
        </row>
        <row r="2684">
          <cell r="A2684" t="str">
            <v>WF4814T</v>
          </cell>
          <cell r="B2684">
            <v>21810</v>
          </cell>
        </row>
        <row r="2685">
          <cell r="A2685" t="str">
            <v>WF4762T</v>
          </cell>
          <cell r="B2685">
            <v>20044</v>
          </cell>
        </row>
        <row r="2686">
          <cell r="A2686" t="str">
            <v>WF4731T</v>
          </cell>
          <cell r="B2686">
            <v>20044</v>
          </cell>
        </row>
        <row r="2687">
          <cell r="A2687" t="str">
            <v>WF4652T</v>
          </cell>
          <cell r="B2687">
            <v>37246</v>
          </cell>
        </row>
        <row r="2688">
          <cell r="A2688" t="str">
            <v>WF4583T</v>
          </cell>
          <cell r="B2688">
            <v>32272</v>
          </cell>
        </row>
        <row r="2689">
          <cell r="A2689" t="str">
            <v>WF4291T</v>
          </cell>
          <cell r="B2689">
            <v>22318</v>
          </cell>
        </row>
        <row r="2690">
          <cell r="A2690" t="str">
            <v>WF4112T</v>
          </cell>
          <cell r="B2690">
            <v>25725</v>
          </cell>
        </row>
        <row r="2691">
          <cell r="A2691" t="str">
            <v>WF3718T</v>
          </cell>
          <cell r="B2691">
            <v>21072</v>
          </cell>
        </row>
        <row r="2692">
          <cell r="A2692" t="str">
            <v>WF4827T</v>
          </cell>
          <cell r="B2692">
            <v>37287</v>
          </cell>
        </row>
        <row r="2693">
          <cell r="A2693" t="str">
            <v>WF4726T</v>
          </cell>
          <cell r="B2693">
            <v>37289</v>
          </cell>
        </row>
        <row r="2694">
          <cell r="A2694" t="str">
            <v>WF4655T</v>
          </cell>
          <cell r="B2694">
            <v>37300</v>
          </cell>
        </row>
        <row r="2695">
          <cell r="A2695" t="str">
            <v>WF4481T</v>
          </cell>
          <cell r="B2695">
            <v>31768</v>
          </cell>
        </row>
        <row r="2696">
          <cell r="A2696" t="str">
            <v>WF4232T</v>
          </cell>
          <cell r="B2696">
            <v>31124</v>
          </cell>
        </row>
        <row r="2697">
          <cell r="A2697" t="str">
            <v>WF4108T</v>
          </cell>
          <cell r="B2697">
            <v>22074</v>
          </cell>
        </row>
        <row r="2698">
          <cell r="A2698" t="str">
            <v>WF4107T</v>
          </cell>
          <cell r="B2698">
            <v>22074</v>
          </cell>
        </row>
        <row r="2699">
          <cell r="A2699" t="str">
            <v>WF4826T</v>
          </cell>
          <cell r="B2699">
            <v>37143</v>
          </cell>
        </row>
        <row r="2700">
          <cell r="A2700" t="str">
            <v>WF4582T</v>
          </cell>
          <cell r="B2700">
            <v>32272</v>
          </cell>
        </row>
        <row r="2701">
          <cell r="A2701" t="str">
            <v>WF4571T</v>
          </cell>
          <cell r="B2701">
            <v>37569</v>
          </cell>
        </row>
        <row r="2702">
          <cell r="A2702" t="str">
            <v>WF4570T</v>
          </cell>
          <cell r="B2702">
            <v>37569</v>
          </cell>
        </row>
        <row r="2703">
          <cell r="A2703" t="str">
            <v>WF4569T</v>
          </cell>
          <cell r="B2703">
            <v>37569</v>
          </cell>
        </row>
        <row r="2704">
          <cell r="A2704" t="str">
            <v>WF4023T</v>
          </cell>
          <cell r="B2704">
            <v>37569</v>
          </cell>
        </row>
        <row r="2705">
          <cell r="A2705" t="str">
            <v>WF4689T</v>
          </cell>
          <cell r="B2705">
            <v>25579</v>
          </cell>
        </row>
        <row r="2706">
          <cell r="A2706" t="str">
            <v>WF4598T</v>
          </cell>
          <cell r="B2706">
            <v>37272</v>
          </cell>
        </row>
        <row r="2707">
          <cell r="A2707" t="str">
            <v>WF4482T</v>
          </cell>
          <cell r="B2707">
            <v>37290</v>
          </cell>
        </row>
        <row r="2708">
          <cell r="A2708" t="str">
            <v>WF4320T</v>
          </cell>
          <cell r="B2708">
            <v>20534</v>
          </cell>
        </row>
        <row r="2709">
          <cell r="A2709" t="str">
            <v>WF4316T</v>
          </cell>
          <cell r="B2709">
            <v>21425</v>
          </cell>
        </row>
        <row r="2710">
          <cell r="A2710" t="str">
            <v>WF4307T</v>
          </cell>
          <cell r="B2710">
            <v>29644</v>
          </cell>
        </row>
        <row r="2711">
          <cell r="A2711" t="str">
            <v>WF4295T</v>
          </cell>
          <cell r="B2711">
            <v>28922</v>
          </cell>
        </row>
        <row r="2712">
          <cell r="A2712" t="str">
            <v>WF4240T</v>
          </cell>
          <cell r="B2712">
            <v>23552</v>
          </cell>
        </row>
        <row r="2713">
          <cell r="A2713" t="str">
            <v>WF4196T</v>
          </cell>
          <cell r="B2713">
            <v>24751</v>
          </cell>
        </row>
        <row r="2714">
          <cell r="A2714" t="str">
            <v>WF4106T</v>
          </cell>
          <cell r="B2714">
            <v>32562</v>
          </cell>
        </row>
        <row r="2715">
          <cell r="A2715" t="str">
            <v>WF4024T</v>
          </cell>
          <cell r="B2715">
            <v>21684</v>
          </cell>
        </row>
        <row r="2716">
          <cell r="A2716" t="str">
            <v>WF3906T</v>
          </cell>
          <cell r="B2716">
            <v>36493</v>
          </cell>
        </row>
        <row r="2717">
          <cell r="A2717" t="str">
            <v>WF3902T</v>
          </cell>
          <cell r="B2717">
            <v>36493</v>
          </cell>
        </row>
        <row r="2718">
          <cell r="A2718" t="str">
            <v>WF2782T</v>
          </cell>
          <cell r="B2718">
            <v>24751</v>
          </cell>
        </row>
        <row r="2719">
          <cell r="A2719" t="str">
            <v>WF2698T</v>
          </cell>
          <cell r="B2719">
            <v>20345</v>
          </cell>
        </row>
        <row r="2720">
          <cell r="A2720" t="str">
            <v>WF2542T</v>
          </cell>
          <cell r="B2720">
            <v>21810</v>
          </cell>
        </row>
        <row r="2721">
          <cell r="A2721" t="str">
            <v>WF2444T</v>
          </cell>
          <cell r="B2721">
            <v>21810</v>
          </cell>
        </row>
        <row r="2722">
          <cell r="A2722" t="str">
            <v>WF2440T</v>
          </cell>
          <cell r="B2722">
            <v>21810</v>
          </cell>
        </row>
        <row r="2723">
          <cell r="A2723" t="str">
            <v>WF2435T</v>
          </cell>
          <cell r="B2723">
            <v>21810</v>
          </cell>
        </row>
        <row r="2724">
          <cell r="A2724" t="str">
            <v>WF2383T</v>
          </cell>
          <cell r="B2724">
            <v>21810</v>
          </cell>
        </row>
        <row r="2725">
          <cell r="A2725" t="str">
            <v>WF4653T</v>
          </cell>
          <cell r="B2725">
            <v>37288</v>
          </cell>
        </row>
        <row r="2726">
          <cell r="A2726" t="str">
            <v>WF4548T</v>
          </cell>
          <cell r="B2726">
            <v>37286</v>
          </cell>
        </row>
        <row r="2727">
          <cell r="A2727" t="str">
            <v>WF4543T</v>
          </cell>
          <cell r="B2727">
            <v>37569</v>
          </cell>
        </row>
        <row r="2728">
          <cell r="A2728" t="str">
            <v>WF4509T</v>
          </cell>
          <cell r="B2728">
            <v>33747</v>
          </cell>
        </row>
        <row r="2729">
          <cell r="A2729" t="str">
            <v>WF4235T</v>
          </cell>
          <cell r="B2729">
            <v>28922</v>
          </cell>
        </row>
        <row r="2730">
          <cell r="A2730" t="str">
            <v>WF3278T</v>
          </cell>
          <cell r="B2730">
            <v>32484</v>
          </cell>
        </row>
        <row r="2731">
          <cell r="A2731" t="str">
            <v>WF1864T</v>
          </cell>
          <cell r="B2731">
            <v>21674</v>
          </cell>
        </row>
        <row r="2732">
          <cell r="A2732" t="str">
            <v>WF1518T</v>
          </cell>
          <cell r="B2732">
            <v>21674</v>
          </cell>
        </row>
        <row r="2733">
          <cell r="A2733" t="str">
            <v>WF1369T</v>
          </cell>
          <cell r="B2733">
            <v>21674</v>
          </cell>
        </row>
        <row r="2734">
          <cell r="A2734" t="str">
            <v>WF4656T</v>
          </cell>
          <cell r="B2734">
            <v>37247</v>
          </cell>
        </row>
        <row r="2735">
          <cell r="A2735" t="str">
            <v>WF4654T</v>
          </cell>
          <cell r="B2735">
            <v>37102</v>
          </cell>
        </row>
        <row r="2736">
          <cell r="A2736" t="str">
            <v>WF4043T</v>
          </cell>
          <cell r="B2736">
            <v>20100</v>
          </cell>
        </row>
        <row r="2737">
          <cell r="A2737" t="str">
            <v>WF2644T</v>
          </cell>
          <cell r="B2737">
            <v>30052</v>
          </cell>
        </row>
        <row r="2738">
          <cell r="A2738" t="str">
            <v>WF2541T</v>
          </cell>
          <cell r="B2738">
            <v>21810</v>
          </cell>
        </row>
        <row r="2739">
          <cell r="A2739" t="str">
            <v>WF4483T</v>
          </cell>
          <cell r="B2739">
            <v>36344</v>
          </cell>
        </row>
        <row r="2740">
          <cell r="A2740" t="str">
            <v>WF4584T</v>
          </cell>
          <cell r="B2740">
            <v>37299</v>
          </cell>
        </row>
        <row r="2741">
          <cell r="A2741" t="str">
            <v>WF4046T</v>
          </cell>
          <cell r="B2741">
            <v>28691</v>
          </cell>
        </row>
        <row r="2742">
          <cell r="A2742" t="str">
            <v>WF4038T</v>
          </cell>
          <cell r="B2742">
            <v>33779</v>
          </cell>
        </row>
        <row r="2743">
          <cell r="A2743" t="str">
            <v>WF4035T</v>
          </cell>
          <cell r="B2743">
            <v>28691</v>
          </cell>
        </row>
        <row r="2744">
          <cell r="A2744" t="str">
            <v>WF4034T</v>
          </cell>
          <cell r="B2744">
            <v>37569</v>
          </cell>
        </row>
        <row r="2745">
          <cell r="A2745" t="str">
            <v>WF3972T</v>
          </cell>
          <cell r="B2745">
            <v>37257</v>
          </cell>
        </row>
        <row r="2746">
          <cell r="A2746" t="str">
            <v>WF3971T</v>
          </cell>
          <cell r="B2746">
            <v>37271</v>
          </cell>
        </row>
        <row r="2747">
          <cell r="A2747" t="str">
            <v>WF3648T</v>
          </cell>
          <cell r="B2747">
            <v>21006</v>
          </cell>
        </row>
        <row r="2748">
          <cell r="A2748" t="str">
            <v>WF3647T</v>
          </cell>
          <cell r="B2748">
            <v>21006</v>
          </cell>
        </row>
        <row r="2749">
          <cell r="A2749" t="str">
            <v>WF3646T</v>
          </cell>
          <cell r="B2749">
            <v>26630</v>
          </cell>
        </row>
        <row r="2750">
          <cell r="A2750" t="str">
            <v>WF3645T</v>
          </cell>
          <cell r="B2750">
            <v>21006</v>
          </cell>
        </row>
        <row r="2751">
          <cell r="A2751" t="str">
            <v>WF3644T</v>
          </cell>
          <cell r="B2751">
            <v>21006</v>
          </cell>
        </row>
        <row r="2752">
          <cell r="A2752" t="str">
            <v>WF3643T</v>
          </cell>
          <cell r="B2752">
            <v>30682</v>
          </cell>
        </row>
        <row r="2753">
          <cell r="A2753" t="str">
            <v>WF3642T</v>
          </cell>
          <cell r="B2753">
            <v>21006</v>
          </cell>
        </row>
        <row r="2754">
          <cell r="A2754" t="str">
            <v>WF3641T</v>
          </cell>
          <cell r="B2754">
            <v>21006</v>
          </cell>
        </row>
        <row r="2755">
          <cell r="A2755" t="str">
            <v>WF3640T</v>
          </cell>
          <cell r="B2755">
            <v>30682</v>
          </cell>
        </row>
        <row r="2756">
          <cell r="A2756" t="str">
            <v>WF3639T</v>
          </cell>
          <cell r="B2756">
            <v>30682</v>
          </cell>
        </row>
        <row r="2757">
          <cell r="A2757" t="str">
            <v>WF3638T</v>
          </cell>
          <cell r="B2757">
            <v>21006</v>
          </cell>
        </row>
        <row r="2758">
          <cell r="A2758" t="str">
            <v>WF3633T</v>
          </cell>
          <cell r="B2758">
            <v>30682</v>
          </cell>
        </row>
        <row r="2759">
          <cell r="A2759" t="str">
            <v>WF4581T</v>
          </cell>
          <cell r="B2759">
            <v>34628</v>
          </cell>
        </row>
        <row r="2760">
          <cell r="A2760" t="str">
            <v>WF4109T</v>
          </cell>
          <cell r="B2760">
            <v>28214</v>
          </cell>
        </row>
        <row r="2761">
          <cell r="A2761" t="str">
            <v>WF4059T</v>
          </cell>
          <cell r="B2761">
            <v>20450</v>
          </cell>
        </row>
        <row r="2762">
          <cell r="A2762" t="str">
            <v>WF3831T</v>
          </cell>
          <cell r="B2762">
            <v>28691</v>
          </cell>
        </row>
        <row r="2763">
          <cell r="A2763" t="str">
            <v>WF3805T</v>
          </cell>
          <cell r="B2763">
            <v>31129</v>
          </cell>
        </row>
        <row r="2764">
          <cell r="A2764" t="str">
            <v>WF3704T</v>
          </cell>
          <cell r="B2764">
            <v>24751</v>
          </cell>
        </row>
        <row r="2765">
          <cell r="A2765" t="str">
            <v>WF3702T</v>
          </cell>
          <cell r="B2765">
            <v>25786</v>
          </cell>
        </row>
        <row r="2766">
          <cell r="A2766" t="str">
            <v>WF2513T</v>
          </cell>
          <cell r="B2766">
            <v>21810</v>
          </cell>
        </row>
        <row r="2767">
          <cell r="A2767" t="str">
            <v>WF2489T</v>
          </cell>
          <cell r="B2767">
            <v>21810</v>
          </cell>
        </row>
        <row r="2768">
          <cell r="A2768" t="str">
            <v>WF2487T</v>
          </cell>
          <cell r="B2768">
            <v>21810</v>
          </cell>
        </row>
        <row r="2769">
          <cell r="A2769" t="str">
            <v>WF2473T</v>
          </cell>
          <cell r="B2769">
            <v>21810</v>
          </cell>
        </row>
        <row r="2770">
          <cell r="A2770" t="str">
            <v>WF2442T</v>
          </cell>
          <cell r="B2770">
            <v>21810</v>
          </cell>
        </row>
        <row r="2771">
          <cell r="A2771" t="str">
            <v>WF2434T</v>
          </cell>
          <cell r="B2771">
            <v>21810</v>
          </cell>
        </row>
        <row r="2772">
          <cell r="A2772" t="str">
            <v>WF2384T</v>
          </cell>
          <cell r="B2772">
            <v>21810</v>
          </cell>
        </row>
        <row r="2773">
          <cell r="A2773" t="str">
            <v>WF2381T</v>
          </cell>
          <cell r="B2773">
            <v>21810</v>
          </cell>
        </row>
        <row r="2774">
          <cell r="A2774" t="str">
            <v>WF2249T</v>
          </cell>
          <cell r="B2774">
            <v>21810</v>
          </cell>
        </row>
        <row r="2775">
          <cell r="A2775" t="str">
            <v>WF2052T</v>
          </cell>
          <cell r="B2775">
            <v>21674</v>
          </cell>
        </row>
        <row r="2776">
          <cell r="A2776" t="str">
            <v>WF1972T</v>
          </cell>
          <cell r="B2776">
            <v>21674</v>
          </cell>
        </row>
        <row r="2777">
          <cell r="A2777" t="str">
            <v>WF1872T</v>
          </cell>
          <cell r="B2777">
            <v>24324</v>
          </cell>
        </row>
        <row r="2778">
          <cell r="A2778" t="str">
            <v>WF1741T</v>
          </cell>
          <cell r="B2778">
            <v>21674</v>
          </cell>
        </row>
        <row r="2779">
          <cell r="A2779" t="str">
            <v>WF4237T</v>
          </cell>
          <cell r="B2779">
            <v>23552</v>
          </cell>
        </row>
        <row r="2780">
          <cell r="A2780" t="str">
            <v>WF4172T</v>
          </cell>
          <cell r="B2780">
            <v>24090</v>
          </cell>
        </row>
        <row r="2781">
          <cell r="A2781" t="str">
            <v>WF4163T</v>
          </cell>
          <cell r="B2781">
            <v>37262</v>
          </cell>
        </row>
        <row r="2782">
          <cell r="A2782" t="str">
            <v>WF4036T</v>
          </cell>
          <cell r="B2782">
            <v>22074</v>
          </cell>
        </row>
        <row r="2783">
          <cell r="A2783" t="str">
            <v>WF3549T</v>
          </cell>
          <cell r="B2783">
            <v>24709</v>
          </cell>
        </row>
        <row r="2784">
          <cell r="A2784" t="str">
            <v>WF3267T</v>
          </cell>
          <cell r="B2784">
            <v>22318</v>
          </cell>
        </row>
        <row r="2785">
          <cell r="A2785" t="str">
            <v>WF3254T</v>
          </cell>
          <cell r="B2785">
            <v>22074</v>
          </cell>
        </row>
        <row r="2786">
          <cell r="A2786" t="str">
            <v>WF3021T</v>
          </cell>
          <cell r="B2786">
            <v>22318</v>
          </cell>
        </row>
        <row r="2787">
          <cell r="A2787" t="str">
            <v>WF3716T</v>
          </cell>
          <cell r="B2787">
            <v>37202</v>
          </cell>
        </row>
        <row r="2788">
          <cell r="A2788" t="str">
            <v>WF3714T</v>
          </cell>
          <cell r="B2788">
            <v>37202</v>
          </cell>
        </row>
        <row r="2789">
          <cell r="A2789" t="str">
            <v>WF3608T</v>
          </cell>
          <cell r="B2789">
            <v>24709</v>
          </cell>
        </row>
        <row r="2790">
          <cell r="A2790" t="str">
            <v>WF2432T</v>
          </cell>
          <cell r="B2790">
            <v>21810</v>
          </cell>
        </row>
        <row r="2791">
          <cell r="A2791" t="str">
            <v>WF2051T</v>
          </cell>
          <cell r="B2791">
            <v>21674</v>
          </cell>
        </row>
        <row r="2792">
          <cell r="A2792" t="str">
            <v>WF1974T</v>
          </cell>
          <cell r="B2792">
            <v>21674</v>
          </cell>
        </row>
        <row r="2793">
          <cell r="A2793" t="str">
            <v>WF1973T</v>
          </cell>
          <cell r="B2793">
            <v>21674</v>
          </cell>
        </row>
        <row r="2794">
          <cell r="A2794" t="str">
            <v>WF1739T</v>
          </cell>
          <cell r="B2794">
            <v>21674</v>
          </cell>
        </row>
        <row r="2795">
          <cell r="A2795" t="str">
            <v>WF1349T</v>
          </cell>
          <cell r="B2795">
            <v>21674</v>
          </cell>
        </row>
        <row r="2796">
          <cell r="A2796" t="str">
            <v>WF9078R</v>
          </cell>
          <cell r="B2796">
            <v>999999</v>
          </cell>
        </row>
        <row r="2797">
          <cell r="A2797" t="str">
            <v>WF9055R</v>
          </cell>
          <cell r="B2797">
            <v>999999</v>
          </cell>
        </row>
        <row r="2798">
          <cell r="A2798" t="str">
            <v>WF8959R</v>
          </cell>
          <cell r="B2798">
            <v>999999</v>
          </cell>
        </row>
        <row r="2799">
          <cell r="A2799" t="str">
            <v>WF4233T</v>
          </cell>
          <cell r="B2799">
            <v>31124</v>
          </cell>
        </row>
        <row r="2800">
          <cell r="A2800" t="str">
            <v>WF4173T</v>
          </cell>
          <cell r="B2800">
            <v>37267</v>
          </cell>
        </row>
        <row r="2801">
          <cell r="A2801" t="str">
            <v>WF3992T</v>
          </cell>
          <cell r="B2801">
            <v>37569</v>
          </cell>
        </row>
        <row r="2802">
          <cell r="A2802" t="str">
            <v>WF3547T</v>
          </cell>
          <cell r="B2802">
            <v>20534</v>
          </cell>
        </row>
        <row r="2803">
          <cell r="A2803" t="str">
            <v>WF3239T</v>
          </cell>
          <cell r="B2803">
            <v>21370</v>
          </cell>
        </row>
        <row r="2804">
          <cell r="A2804" t="str">
            <v>WF4168T</v>
          </cell>
          <cell r="B2804">
            <v>28214</v>
          </cell>
        </row>
        <row r="2805">
          <cell r="A2805" t="str">
            <v>WF4175T</v>
          </cell>
          <cell r="B2805">
            <v>21097</v>
          </cell>
        </row>
        <row r="2806">
          <cell r="A2806" t="str">
            <v>WF4116T</v>
          </cell>
          <cell r="B2806">
            <v>37242</v>
          </cell>
        </row>
        <row r="2807">
          <cell r="A2807" t="str">
            <v>WF4042T</v>
          </cell>
          <cell r="B2807">
            <v>20048</v>
          </cell>
        </row>
        <row r="2808">
          <cell r="A2808" t="str">
            <v>WF4037T</v>
          </cell>
          <cell r="B2808">
            <v>31129</v>
          </cell>
        </row>
        <row r="2809">
          <cell r="A2809" t="str">
            <v>WF3996T</v>
          </cell>
          <cell r="B2809">
            <v>21425</v>
          </cell>
        </row>
        <row r="2810">
          <cell r="A2810" t="str">
            <v>WF3990T</v>
          </cell>
          <cell r="B2810">
            <v>37569</v>
          </cell>
        </row>
        <row r="2811">
          <cell r="A2811" t="str">
            <v>WF3974T</v>
          </cell>
          <cell r="B2811">
            <v>37281</v>
          </cell>
        </row>
        <row r="2812">
          <cell r="A2812" t="str">
            <v>WF3780T</v>
          </cell>
          <cell r="B2812">
            <v>37158</v>
          </cell>
        </row>
        <row r="2813">
          <cell r="A2813" t="str">
            <v>WF3279T</v>
          </cell>
          <cell r="B2813">
            <v>20616</v>
          </cell>
        </row>
        <row r="2814">
          <cell r="A2814" t="str">
            <v>WF3268T</v>
          </cell>
          <cell r="B2814">
            <v>22318</v>
          </cell>
        </row>
        <row r="2815">
          <cell r="A2815" t="str">
            <v>WF3255T</v>
          </cell>
          <cell r="B2815">
            <v>22527</v>
          </cell>
        </row>
        <row r="2816">
          <cell r="A2816" t="str">
            <v>WF3102T</v>
          </cell>
          <cell r="B2816">
            <v>22318</v>
          </cell>
        </row>
        <row r="2817">
          <cell r="A2817" t="str">
            <v>WF3043T</v>
          </cell>
          <cell r="B2817">
            <v>37146</v>
          </cell>
        </row>
        <row r="2818">
          <cell r="A2818" t="str">
            <v>WF2615T</v>
          </cell>
          <cell r="B2818">
            <v>25725</v>
          </cell>
        </row>
        <row r="2819">
          <cell r="A2819" t="str">
            <v>WF4183T</v>
          </cell>
          <cell r="B2819">
            <v>37266</v>
          </cell>
        </row>
        <row r="2820">
          <cell r="A2820" t="str">
            <v>WF4138T</v>
          </cell>
          <cell r="B2820">
            <v>20534</v>
          </cell>
        </row>
        <row r="2821">
          <cell r="A2821" t="str">
            <v>WF4049T</v>
          </cell>
          <cell r="B2821">
            <v>37569</v>
          </cell>
        </row>
        <row r="2822">
          <cell r="A2822" t="str">
            <v>WF4048T</v>
          </cell>
          <cell r="B2822">
            <v>37569</v>
          </cell>
        </row>
        <row r="2823">
          <cell r="A2823" t="str">
            <v>WF4047T</v>
          </cell>
          <cell r="B2823">
            <v>37569</v>
          </cell>
        </row>
        <row r="2824">
          <cell r="A2824" t="str">
            <v>WF3989T</v>
          </cell>
          <cell r="B2824">
            <v>37569</v>
          </cell>
        </row>
        <row r="2825">
          <cell r="A2825" t="str">
            <v>WF3988T</v>
          </cell>
          <cell r="B2825">
            <v>37569</v>
          </cell>
        </row>
        <row r="2826">
          <cell r="A2826" t="str">
            <v>WF3954T</v>
          </cell>
          <cell r="B2826">
            <v>20048</v>
          </cell>
        </row>
        <row r="2827">
          <cell r="A2827" t="str">
            <v>WF3803T</v>
          </cell>
          <cell r="B2827">
            <v>21942</v>
          </cell>
        </row>
        <row r="2828">
          <cell r="A2828" t="str">
            <v>WF3777T</v>
          </cell>
          <cell r="B2828">
            <v>20534</v>
          </cell>
        </row>
        <row r="2829">
          <cell r="A2829" t="str">
            <v>WF3712T</v>
          </cell>
          <cell r="B2829">
            <v>22086</v>
          </cell>
        </row>
        <row r="2830">
          <cell r="A2830" t="str">
            <v>WF3606T</v>
          </cell>
          <cell r="B2830">
            <v>24709</v>
          </cell>
        </row>
        <row r="2831">
          <cell r="A2831" t="str">
            <v>WF3545T</v>
          </cell>
          <cell r="B2831">
            <v>37569</v>
          </cell>
        </row>
        <row r="2832">
          <cell r="A2832" t="str">
            <v>WF3528T</v>
          </cell>
          <cell r="B2832">
            <v>21027</v>
          </cell>
        </row>
        <row r="2833">
          <cell r="A2833" t="str">
            <v>WF3520T</v>
          </cell>
          <cell r="B2833">
            <v>24709</v>
          </cell>
        </row>
        <row r="2834">
          <cell r="A2834" t="str">
            <v>WF3244T</v>
          </cell>
          <cell r="B2834">
            <v>37569</v>
          </cell>
        </row>
        <row r="2835">
          <cell r="A2835" t="str">
            <v>WF3238T</v>
          </cell>
          <cell r="B2835">
            <v>20573</v>
          </cell>
        </row>
        <row r="2836">
          <cell r="A2836" t="str">
            <v>WF3140T</v>
          </cell>
          <cell r="B2836">
            <v>22086</v>
          </cell>
        </row>
        <row r="2837">
          <cell r="A2837" t="str">
            <v>WF3139T</v>
          </cell>
          <cell r="B2837">
            <v>22086</v>
          </cell>
        </row>
        <row r="2838">
          <cell r="A2838" t="str">
            <v>WF3138T</v>
          </cell>
          <cell r="B2838">
            <v>22086</v>
          </cell>
        </row>
        <row r="2839">
          <cell r="A2839" t="str">
            <v>WF3135T</v>
          </cell>
          <cell r="B2839">
            <v>22318</v>
          </cell>
        </row>
        <row r="2840">
          <cell r="A2840" t="str">
            <v>WF3134T</v>
          </cell>
          <cell r="B2840">
            <v>22086</v>
          </cell>
        </row>
        <row r="2841">
          <cell r="A2841" t="str">
            <v>WF3133T</v>
          </cell>
          <cell r="B2841">
            <v>22086</v>
          </cell>
        </row>
        <row r="2842">
          <cell r="A2842" t="str">
            <v>WF3019T</v>
          </cell>
          <cell r="B2842">
            <v>22318</v>
          </cell>
        </row>
        <row r="2843">
          <cell r="A2843" t="str">
            <v>WF2806T</v>
          </cell>
          <cell r="B2843">
            <v>22086</v>
          </cell>
        </row>
        <row r="2844">
          <cell r="A2844" t="str">
            <v>WF2804T</v>
          </cell>
          <cell r="B2844">
            <v>22086</v>
          </cell>
        </row>
        <row r="2845">
          <cell r="A2845" t="str">
            <v>WF2514T</v>
          </cell>
          <cell r="B2845">
            <v>21810</v>
          </cell>
        </row>
        <row r="2846">
          <cell r="A2846" t="str">
            <v>WF2448T</v>
          </cell>
          <cell r="B2846">
            <v>21810</v>
          </cell>
        </row>
        <row r="2847">
          <cell r="A2847" t="str">
            <v>WF2439T</v>
          </cell>
          <cell r="B2847">
            <v>21810</v>
          </cell>
        </row>
        <row r="2848">
          <cell r="A2848" t="str">
            <v>WF2438T</v>
          </cell>
          <cell r="B2848">
            <v>21810</v>
          </cell>
        </row>
        <row r="2849">
          <cell r="A2849" t="str">
            <v>WF2137T</v>
          </cell>
          <cell r="B2849">
            <v>21810</v>
          </cell>
        </row>
        <row r="2850">
          <cell r="A2850" t="str">
            <v>WF2135T</v>
          </cell>
          <cell r="B2850">
            <v>21810</v>
          </cell>
        </row>
        <row r="2851">
          <cell r="A2851" t="str">
            <v>WF4039T</v>
          </cell>
          <cell r="B2851">
            <v>20048</v>
          </cell>
        </row>
        <row r="2852">
          <cell r="A2852" t="str">
            <v>WF3987T</v>
          </cell>
          <cell r="B2852">
            <v>20243</v>
          </cell>
        </row>
        <row r="2853">
          <cell r="A2853" t="str">
            <v>WF3826T</v>
          </cell>
          <cell r="B2853">
            <v>20305</v>
          </cell>
        </row>
        <row r="2854">
          <cell r="A2854" t="str">
            <v>WF3693T</v>
          </cell>
          <cell r="B2854">
            <v>28706</v>
          </cell>
        </row>
        <row r="2855">
          <cell r="A2855" t="str">
            <v>WF3609T</v>
          </cell>
          <cell r="B2855">
            <v>28214</v>
          </cell>
        </row>
        <row r="2856">
          <cell r="A2856" t="str">
            <v>WF3525T</v>
          </cell>
          <cell r="B2856">
            <v>25902</v>
          </cell>
        </row>
        <row r="2857">
          <cell r="A2857" t="str">
            <v>WF3434T</v>
          </cell>
          <cell r="B2857">
            <v>28214</v>
          </cell>
        </row>
        <row r="2858">
          <cell r="A2858" t="str">
            <v>WF2885T</v>
          </cell>
          <cell r="B2858">
            <v>25725</v>
          </cell>
        </row>
        <row r="2859">
          <cell r="A2859" t="str">
            <v>WF2798T</v>
          </cell>
          <cell r="B2859">
            <v>20773</v>
          </cell>
        </row>
        <row r="2860">
          <cell r="A2860" t="str">
            <v>WF2447T</v>
          </cell>
          <cell r="B2860">
            <v>21810</v>
          </cell>
        </row>
        <row r="2861">
          <cell r="A2861" t="str">
            <v>WF1975T</v>
          </cell>
          <cell r="B2861">
            <v>21674</v>
          </cell>
        </row>
        <row r="2862">
          <cell r="A2862" t="str">
            <v>WF3829T</v>
          </cell>
          <cell r="B2862">
            <v>21670</v>
          </cell>
        </row>
        <row r="2863">
          <cell r="A2863" t="str">
            <v>WF3778T</v>
          </cell>
          <cell r="B2863">
            <v>37144</v>
          </cell>
        </row>
        <row r="2864">
          <cell r="A2864" t="str">
            <v>WF3533T</v>
          </cell>
          <cell r="B2864">
            <v>37176</v>
          </cell>
        </row>
        <row r="2865">
          <cell r="A2865" t="str">
            <v>WF3436T</v>
          </cell>
          <cell r="B2865">
            <v>25786</v>
          </cell>
        </row>
        <row r="2866">
          <cell r="A2866" t="str">
            <v>WF1862T</v>
          </cell>
          <cell r="B2866">
            <v>21674</v>
          </cell>
        </row>
        <row r="2867">
          <cell r="A2867" t="str">
            <v>WF9892N</v>
          </cell>
          <cell r="B2867">
            <v>999999</v>
          </cell>
        </row>
        <row r="2868">
          <cell r="A2868" t="str">
            <v>WF9861N</v>
          </cell>
          <cell r="B2868">
            <v>999999</v>
          </cell>
        </row>
        <row r="2869">
          <cell r="A2869" t="str">
            <v>WF9853N</v>
          </cell>
          <cell r="B2869">
            <v>999999</v>
          </cell>
        </row>
        <row r="2870">
          <cell r="A2870" t="str">
            <v>WF9851N</v>
          </cell>
          <cell r="B2870">
            <v>999999</v>
          </cell>
        </row>
        <row r="2871">
          <cell r="A2871" t="str">
            <v>WF9850N</v>
          </cell>
          <cell r="B2871">
            <v>999999</v>
          </cell>
        </row>
        <row r="2872">
          <cell r="A2872" t="str">
            <v>WF9849N</v>
          </cell>
          <cell r="B2872">
            <v>999999</v>
          </cell>
        </row>
        <row r="2873">
          <cell r="A2873" t="str">
            <v>WF9847N</v>
          </cell>
          <cell r="B2873">
            <v>999999</v>
          </cell>
        </row>
        <row r="2874">
          <cell r="A2874" t="str">
            <v>WF9835N</v>
          </cell>
          <cell r="B2874">
            <v>999999</v>
          </cell>
        </row>
        <row r="2875">
          <cell r="A2875" t="str">
            <v>WF9725N</v>
          </cell>
          <cell r="B2875">
            <v>999999</v>
          </cell>
        </row>
        <row r="2876">
          <cell r="A2876" t="str">
            <v>WF9723N</v>
          </cell>
          <cell r="B2876">
            <v>999999</v>
          </cell>
        </row>
        <row r="2877">
          <cell r="A2877" t="str">
            <v>WF9721N</v>
          </cell>
          <cell r="B2877">
            <v>999999</v>
          </cell>
        </row>
        <row r="2878">
          <cell r="A2878" t="str">
            <v>WF9720N</v>
          </cell>
          <cell r="B2878">
            <v>999999</v>
          </cell>
        </row>
        <row r="2879">
          <cell r="A2879" t="str">
            <v>WF9716N</v>
          </cell>
          <cell r="B2879">
            <v>999999</v>
          </cell>
        </row>
        <row r="2880">
          <cell r="A2880" t="str">
            <v>WF9715N</v>
          </cell>
          <cell r="B2880">
            <v>999999</v>
          </cell>
        </row>
        <row r="2881">
          <cell r="A2881" t="str">
            <v>WF7504N</v>
          </cell>
          <cell r="B2881">
            <v>999999</v>
          </cell>
        </row>
        <row r="2882">
          <cell r="A2882" t="str">
            <v>WF7500N</v>
          </cell>
          <cell r="B2882">
            <v>999999</v>
          </cell>
        </row>
        <row r="2883">
          <cell r="A2883" t="str">
            <v>WF7465N</v>
          </cell>
          <cell r="B2883">
            <v>999999</v>
          </cell>
        </row>
        <row r="2884">
          <cell r="A2884" t="str">
            <v>WF7457N</v>
          </cell>
          <cell r="B2884">
            <v>999999</v>
          </cell>
        </row>
        <row r="2885">
          <cell r="A2885" t="str">
            <v>WF4061T</v>
          </cell>
          <cell r="B2885">
            <v>37180</v>
          </cell>
        </row>
        <row r="2886">
          <cell r="A2886" t="str">
            <v>WF3980T</v>
          </cell>
          <cell r="B2886">
            <v>37210</v>
          </cell>
        </row>
        <row r="2887">
          <cell r="A2887" t="str">
            <v>WF3605T</v>
          </cell>
          <cell r="B2887">
            <v>37228</v>
          </cell>
        </row>
        <row r="2888">
          <cell r="A2888" t="str">
            <v>WF3540T</v>
          </cell>
          <cell r="B2888">
            <v>20534</v>
          </cell>
        </row>
        <row r="2889">
          <cell r="A2889" t="str">
            <v>WF3358T</v>
          </cell>
          <cell r="B2889">
            <v>37569</v>
          </cell>
        </row>
        <row r="2890">
          <cell r="A2890" t="str">
            <v>WF3110T</v>
          </cell>
          <cell r="B2890">
            <v>21097</v>
          </cell>
        </row>
        <row r="2891">
          <cell r="A2891" t="str">
            <v>WF3038T</v>
          </cell>
          <cell r="B2891">
            <v>20534</v>
          </cell>
        </row>
        <row r="2892">
          <cell r="A2892" t="str">
            <v>WF1922P</v>
          </cell>
          <cell r="B2892">
            <v>999999</v>
          </cell>
        </row>
        <row r="2893">
          <cell r="A2893" t="str">
            <v>WF1905P</v>
          </cell>
          <cell r="B2893">
            <v>999999</v>
          </cell>
        </row>
        <row r="2894">
          <cell r="A2894" t="str">
            <v>WF0957P</v>
          </cell>
          <cell r="B2894">
            <v>999999</v>
          </cell>
        </row>
        <row r="2895">
          <cell r="A2895" t="str">
            <v>WF0419P</v>
          </cell>
          <cell r="B2895">
            <v>999999</v>
          </cell>
        </row>
        <row r="2896">
          <cell r="A2896" t="str">
            <v>WF0418P</v>
          </cell>
          <cell r="B2896">
            <v>999999</v>
          </cell>
        </row>
        <row r="2897">
          <cell r="A2897" t="str">
            <v>WF0417P</v>
          </cell>
          <cell r="B2897">
            <v>999999</v>
          </cell>
        </row>
        <row r="2898">
          <cell r="A2898" t="str">
            <v>WF0136P</v>
          </cell>
          <cell r="B2898">
            <v>999999</v>
          </cell>
        </row>
        <row r="2899">
          <cell r="A2899" t="str">
            <v>WF0131P</v>
          </cell>
          <cell r="B2899">
            <v>999999</v>
          </cell>
        </row>
        <row r="2900">
          <cell r="A2900" t="str">
            <v>WF0039P</v>
          </cell>
          <cell r="B2900">
            <v>999999</v>
          </cell>
        </row>
        <row r="2901">
          <cell r="A2901" t="str">
            <v>WF4040T</v>
          </cell>
          <cell r="B2901">
            <v>37254</v>
          </cell>
        </row>
        <row r="2902">
          <cell r="A2902" t="str">
            <v>WF3626T</v>
          </cell>
          <cell r="B2902">
            <v>37122</v>
          </cell>
        </row>
        <row r="2903">
          <cell r="A2903" t="str">
            <v>WF2601T</v>
          </cell>
          <cell r="B2903">
            <v>37062</v>
          </cell>
        </row>
        <row r="2904">
          <cell r="A2904" t="str">
            <v>WF3713T</v>
          </cell>
          <cell r="B2904">
            <v>21942</v>
          </cell>
        </row>
        <row r="2905">
          <cell r="A2905" t="str">
            <v>WF3705T</v>
          </cell>
          <cell r="B2905">
            <v>36423</v>
          </cell>
        </row>
        <row r="2906">
          <cell r="A2906" t="str">
            <v>WF3628T</v>
          </cell>
          <cell r="B2906">
            <v>36970</v>
          </cell>
        </row>
        <row r="2907">
          <cell r="A2907" t="str">
            <v>WF3362T</v>
          </cell>
          <cell r="B2907">
            <v>33622</v>
          </cell>
        </row>
        <row r="2908">
          <cell r="A2908" t="str">
            <v>WF3361T</v>
          </cell>
          <cell r="B2908">
            <v>33622</v>
          </cell>
        </row>
        <row r="2909">
          <cell r="A2909" t="str">
            <v>WF3128T</v>
          </cell>
          <cell r="B2909">
            <v>30609</v>
          </cell>
        </row>
        <row r="2910">
          <cell r="A2910" t="str">
            <v>WF3127T</v>
          </cell>
          <cell r="B2910">
            <v>30609</v>
          </cell>
        </row>
        <row r="2911">
          <cell r="A2911" t="str">
            <v>WF2446T</v>
          </cell>
          <cell r="B2911">
            <v>21810</v>
          </cell>
        </row>
        <row r="2912">
          <cell r="A2912" t="str">
            <v>WF3776T</v>
          </cell>
          <cell r="B2912">
            <v>32765</v>
          </cell>
        </row>
        <row r="2913">
          <cell r="A2913" t="str">
            <v>WF3709T</v>
          </cell>
          <cell r="B2913">
            <v>36719</v>
          </cell>
        </row>
        <row r="2914">
          <cell r="A2914" t="str">
            <v>WF3687T</v>
          </cell>
          <cell r="B2914">
            <v>22186</v>
          </cell>
        </row>
        <row r="2915">
          <cell r="A2915" t="str">
            <v>WF3548T</v>
          </cell>
          <cell r="B2915">
            <v>20534</v>
          </cell>
        </row>
        <row r="2916">
          <cell r="A2916" t="str">
            <v>WF3546T</v>
          </cell>
          <cell r="B2916">
            <v>36823</v>
          </cell>
        </row>
        <row r="2917">
          <cell r="A2917" t="str">
            <v>WF3539T</v>
          </cell>
          <cell r="B2917">
            <v>21701</v>
          </cell>
        </row>
        <row r="2918">
          <cell r="A2918" t="str">
            <v>WF3530T</v>
          </cell>
          <cell r="B2918">
            <v>21701</v>
          </cell>
        </row>
        <row r="2919">
          <cell r="A2919" t="str">
            <v>WF3529T</v>
          </cell>
          <cell r="B2919">
            <v>21027</v>
          </cell>
        </row>
        <row r="2920">
          <cell r="A2920" t="str">
            <v>WF3426T</v>
          </cell>
          <cell r="B2920">
            <v>20100</v>
          </cell>
        </row>
        <row r="2921">
          <cell r="A2921" t="str">
            <v>WF3360T</v>
          </cell>
          <cell r="B2921">
            <v>10023</v>
          </cell>
        </row>
        <row r="2922">
          <cell r="A2922" t="str">
            <v>WF3240T</v>
          </cell>
          <cell r="B2922">
            <v>20100</v>
          </cell>
        </row>
        <row r="2923">
          <cell r="A2923" t="str">
            <v>WF3219T</v>
          </cell>
          <cell r="B2923">
            <v>21701</v>
          </cell>
        </row>
        <row r="2924">
          <cell r="A2924" t="str">
            <v>WF3129T</v>
          </cell>
          <cell r="B2924">
            <v>30609</v>
          </cell>
        </row>
        <row r="2925">
          <cell r="A2925" t="str">
            <v>WF3126T</v>
          </cell>
          <cell r="B2925">
            <v>30609</v>
          </cell>
        </row>
        <row r="2926">
          <cell r="A2926" t="str">
            <v>WF3049T</v>
          </cell>
          <cell r="B2926">
            <v>30609</v>
          </cell>
        </row>
        <row r="2927">
          <cell r="A2927" t="str">
            <v>WF2875T</v>
          </cell>
          <cell r="B2927">
            <v>21027</v>
          </cell>
        </row>
        <row r="2928">
          <cell r="A2928" t="str">
            <v>WF3779T</v>
          </cell>
          <cell r="B2928">
            <v>37216</v>
          </cell>
        </row>
        <row r="2929">
          <cell r="A2929" t="str">
            <v>WF3694T</v>
          </cell>
          <cell r="B2929">
            <v>37239</v>
          </cell>
        </row>
        <row r="2930">
          <cell r="A2930" t="str">
            <v>WF3627T</v>
          </cell>
          <cell r="B2930">
            <v>37231</v>
          </cell>
        </row>
        <row r="2931">
          <cell r="A2931" t="str">
            <v>WF3107T</v>
          </cell>
          <cell r="B2931">
            <v>31240</v>
          </cell>
        </row>
        <row r="2932">
          <cell r="A2932" t="str">
            <v>WF3037T</v>
          </cell>
          <cell r="B2932">
            <v>20534</v>
          </cell>
        </row>
        <row r="2933">
          <cell r="A2933" t="str">
            <v>WF3034T</v>
          </cell>
          <cell r="B2933">
            <v>20534</v>
          </cell>
        </row>
        <row r="2934">
          <cell r="A2934" t="str">
            <v>WF1495T</v>
          </cell>
          <cell r="B2934">
            <v>28314</v>
          </cell>
        </row>
        <row r="2935">
          <cell r="A2935" t="str">
            <v>WF3695T</v>
          </cell>
          <cell r="B2935">
            <v>37201</v>
          </cell>
        </row>
        <row r="2936">
          <cell r="A2936" t="str">
            <v>WF3683T</v>
          </cell>
          <cell r="B2936">
            <v>37185</v>
          </cell>
        </row>
        <row r="2937">
          <cell r="A2937" t="str">
            <v>WF3634T</v>
          </cell>
          <cell r="B2937">
            <v>23083</v>
          </cell>
        </row>
        <row r="2938">
          <cell r="A2938" t="str">
            <v>WF3527T</v>
          </cell>
          <cell r="B2938">
            <v>37209</v>
          </cell>
        </row>
        <row r="2939">
          <cell r="A2939" t="str">
            <v>WF3242T</v>
          </cell>
          <cell r="B2939">
            <v>37569</v>
          </cell>
        </row>
        <row r="2940">
          <cell r="A2940" t="str">
            <v>WF3041T</v>
          </cell>
          <cell r="B2940">
            <v>20450</v>
          </cell>
        </row>
        <row r="2941">
          <cell r="A2941" t="str">
            <v>WF3032T</v>
          </cell>
          <cell r="B2941">
            <v>20534</v>
          </cell>
        </row>
        <row r="2942">
          <cell r="A2942" t="str">
            <v>WF3031T</v>
          </cell>
          <cell r="B2942">
            <v>35256</v>
          </cell>
        </row>
        <row r="2943">
          <cell r="A2943" t="str">
            <v>WF3029T</v>
          </cell>
          <cell r="B2943">
            <v>30682</v>
          </cell>
        </row>
        <row r="2944">
          <cell r="A2944" t="str">
            <v>WF3028T</v>
          </cell>
          <cell r="B2944">
            <v>26630</v>
          </cell>
        </row>
        <row r="2945">
          <cell r="A2945" t="str">
            <v>WF2997T</v>
          </cell>
          <cell r="B2945">
            <v>26630</v>
          </cell>
        </row>
        <row r="2946">
          <cell r="A2946" t="str">
            <v>WF2996T</v>
          </cell>
          <cell r="B2946">
            <v>30682</v>
          </cell>
        </row>
        <row r="2947">
          <cell r="A2947" t="str">
            <v>WF2990T</v>
          </cell>
          <cell r="B2947">
            <v>26630</v>
          </cell>
        </row>
        <row r="2948">
          <cell r="A2948" t="str">
            <v>WF2989T</v>
          </cell>
          <cell r="B2948">
            <v>26630</v>
          </cell>
        </row>
        <row r="2949">
          <cell r="A2949" t="str">
            <v>WF2988T</v>
          </cell>
          <cell r="B2949">
            <v>26630</v>
          </cell>
        </row>
        <row r="2950">
          <cell r="A2950" t="str">
            <v>WF2986T</v>
          </cell>
          <cell r="B2950">
            <v>26630</v>
          </cell>
        </row>
        <row r="2951">
          <cell r="A2951" t="str">
            <v>WF2985T</v>
          </cell>
          <cell r="B2951">
            <v>26630</v>
          </cell>
        </row>
        <row r="2952">
          <cell r="A2952" t="str">
            <v>WF2984T</v>
          </cell>
          <cell r="B2952">
            <v>30682</v>
          </cell>
        </row>
        <row r="2953">
          <cell r="A2953" t="str">
            <v>WF2983T</v>
          </cell>
          <cell r="B2953">
            <v>30682</v>
          </cell>
        </row>
        <row r="2954">
          <cell r="A2954" t="str">
            <v>WF2982T</v>
          </cell>
          <cell r="B2954">
            <v>26630</v>
          </cell>
        </row>
        <row r="2955">
          <cell r="A2955" t="str">
            <v>WF2981T</v>
          </cell>
          <cell r="B2955">
            <v>26630</v>
          </cell>
        </row>
        <row r="2956">
          <cell r="A2956" t="str">
            <v>WF2937T</v>
          </cell>
          <cell r="B2956">
            <v>26630</v>
          </cell>
        </row>
        <row r="2957">
          <cell r="A2957" t="str">
            <v>WF2936T</v>
          </cell>
          <cell r="B2957">
            <v>26630</v>
          </cell>
        </row>
        <row r="2958">
          <cell r="A2958" t="str">
            <v>WF2913T</v>
          </cell>
          <cell r="B2958">
            <v>26630</v>
          </cell>
        </row>
        <row r="2959">
          <cell r="A2959" t="str">
            <v>WF2912T</v>
          </cell>
          <cell r="B2959">
            <v>30682</v>
          </cell>
        </row>
        <row r="2960">
          <cell r="A2960" t="str">
            <v>WF2890T</v>
          </cell>
          <cell r="B2960">
            <v>30682</v>
          </cell>
        </row>
        <row r="2961">
          <cell r="A2961" t="str">
            <v>WF2889T</v>
          </cell>
          <cell r="B2961">
            <v>30682</v>
          </cell>
        </row>
        <row r="2962">
          <cell r="A2962" t="str">
            <v>WF2886T</v>
          </cell>
          <cell r="B2962">
            <v>30682</v>
          </cell>
        </row>
        <row r="2963">
          <cell r="A2963" t="str">
            <v>WF2881T</v>
          </cell>
          <cell r="B2963">
            <v>30682</v>
          </cell>
        </row>
        <row r="2964">
          <cell r="A2964" t="str">
            <v>WF2874T</v>
          </cell>
          <cell r="B2964">
            <v>21027</v>
          </cell>
        </row>
        <row r="2965">
          <cell r="A2965" t="str">
            <v>WF2671T</v>
          </cell>
          <cell r="B2965">
            <v>30682</v>
          </cell>
        </row>
        <row r="2966">
          <cell r="A2966" t="str">
            <v>WF2654T</v>
          </cell>
          <cell r="B2966">
            <v>30682</v>
          </cell>
        </row>
        <row r="2967">
          <cell r="A2967" t="str">
            <v>WF2652T</v>
          </cell>
          <cell r="B2967">
            <v>30682</v>
          </cell>
        </row>
        <row r="2968">
          <cell r="A2968" t="str">
            <v>WF2651T</v>
          </cell>
          <cell r="B2968">
            <v>30682</v>
          </cell>
        </row>
        <row r="2969">
          <cell r="A2969" t="str">
            <v>WF2648T</v>
          </cell>
          <cell r="B2969">
            <v>30682</v>
          </cell>
        </row>
        <row r="2970">
          <cell r="A2970" t="str">
            <v>WF2647T</v>
          </cell>
          <cell r="B2970">
            <v>30682</v>
          </cell>
        </row>
        <row r="2971">
          <cell r="A2971" t="str">
            <v>WF2646T</v>
          </cell>
          <cell r="B2971">
            <v>30682</v>
          </cell>
        </row>
        <row r="2972">
          <cell r="A2972" t="str">
            <v>WF2621T</v>
          </cell>
          <cell r="B2972">
            <v>30682</v>
          </cell>
        </row>
        <row r="2973">
          <cell r="A2973" t="str">
            <v>WF2419T</v>
          </cell>
          <cell r="B2973">
            <v>30682</v>
          </cell>
        </row>
        <row r="2974">
          <cell r="A2974" t="str">
            <v>WF3688T</v>
          </cell>
          <cell r="B2974">
            <v>26560</v>
          </cell>
        </row>
        <row r="2975">
          <cell r="A2975" t="str">
            <v>WF3534T</v>
          </cell>
          <cell r="B2975">
            <v>23260</v>
          </cell>
        </row>
        <row r="2976">
          <cell r="A2976" t="str">
            <v>WF3359T</v>
          </cell>
          <cell r="B2976">
            <v>37569</v>
          </cell>
        </row>
        <row r="2977">
          <cell r="A2977" t="str">
            <v>WF3275T</v>
          </cell>
          <cell r="B2977">
            <v>22527</v>
          </cell>
        </row>
        <row r="2978">
          <cell r="A2978" t="str">
            <v>WF3235T</v>
          </cell>
          <cell r="B2978">
            <v>20450</v>
          </cell>
        </row>
        <row r="2979">
          <cell r="A2979" t="str">
            <v>WF3234T</v>
          </cell>
          <cell r="B2979">
            <v>22086</v>
          </cell>
        </row>
        <row r="2980">
          <cell r="A2980" t="str">
            <v>WF3230T</v>
          </cell>
          <cell r="B2980">
            <v>37174</v>
          </cell>
        </row>
        <row r="2981">
          <cell r="A2981" t="str">
            <v>WF4564N</v>
          </cell>
          <cell r="B2981">
            <v>28283</v>
          </cell>
        </row>
        <row r="2982">
          <cell r="A2982" t="str">
            <v>WF3536T</v>
          </cell>
          <cell r="B2982">
            <v>37230</v>
          </cell>
        </row>
        <row r="2983">
          <cell r="A2983" t="str">
            <v>WF3535T</v>
          </cell>
          <cell r="B2983">
            <v>37186</v>
          </cell>
        </row>
        <row r="2984">
          <cell r="A2984" t="str">
            <v>WF3532T</v>
          </cell>
          <cell r="B2984">
            <v>37233</v>
          </cell>
        </row>
        <row r="2985">
          <cell r="A2985" t="str">
            <v>WF3531T</v>
          </cell>
          <cell r="B2985">
            <v>37194</v>
          </cell>
        </row>
        <row r="2986">
          <cell r="A2986" t="str">
            <v>WF3441T</v>
          </cell>
          <cell r="B2986">
            <v>21027</v>
          </cell>
        </row>
        <row r="2987">
          <cell r="A2987" t="str">
            <v>WF3357T</v>
          </cell>
          <cell r="B2987">
            <v>37569</v>
          </cell>
        </row>
        <row r="2988">
          <cell r="A2988" t="str">
            <v>WF3354T</v>
          </cell>
          <cell r="B2988">
            <v>37203</v>
          </cell>
        </row>
        <row r="2989">
          <cell r="A2989" t="str">
            <v>WF3353T</v>
          </cell>
          <cell r="B2989">
            <v>37569</v>
          </cell>
        </row>
        <row r="2990">
          <cell r="A2990" t="str">
            <v>WF3352T</v>
          </cell>
          <cell r="B2990">
            <v>37569</v>
          </cell>
        </row>
        <row r="2991">
          <cell r="A2991" t="str">
            <v>WF3243T</v>
          </cell>
          <cell r="B2991">
            <v>37569</v>
          </cell>
        </row>
        <row r="2992">
          <cell r="A2992" t="str">
            <v>WF3237T</v>
          </cell>
          <cell r="B2992">
            <v>37569</v>
          </cell>
        </row>
        <row r="2993">
          <cell r="A2993" t="str">
            <v>WF3017T</v>
          </cell>
          <cell r="B2993">
            <v>35256</v>
          </cell>
        </row>
        <row r="2994">
          <cell r="A2994" t="str">
            <v>WF2685T</v>
          </cell>
          <cell r="B2994">
            <v>25725</v>
          </cell>
        </row>
        <row r="2995">
          <cell r="A2995" t="str">
            <v>WF2560T</v>
          </cell>
          <cell r="B2995">
            <v>20422</v>
          </cell>
        </row>
        <row r="2996">
          <cell r="A2996" t="str">
            <v>WF2536T</v>
          </cell>
          <cell r="B2996">
            <v>25725</v>
          </cell>
        </row>
        <row r="2997">
          <cell r="A2997" t="str">
            <v>WF2495T</v>
          </cell>
          <cell r="B2997">
            <v>20773</v>
          </cell>
        </row>
        <row r="2998">
          <cell r="A2998" t="str">
            <v>WF1661T</v>
          </cell>
          <cell r="B2998">
            <v>999999</v>
          </cell>
        </row>
        <row r="2999">
          <cell r="A2999" t="str">
            <v>WF3439T</v>
          </cell>
          <cell r="B2999">
            <v>32546</v>
          </cell>
        </row>
        <row r="3000">
          <cell r="A3000" t="str">
            <v>WF3364T</v>
          </cell>
          <cell r="B3000">
            <v>37096</v>
          </cell>
        </row>
        <row r="3001">
          <cell r="A3001" t="str">
            <v>WF3241T</v>
          </cell>
          <cell r="B3001">
            <v>37569</v>
          </cell>
        </row>
        <row r="3002">
          <cell r="A3002" t="str">
            <v>WF3236T</v>
          </cell>
          <cell r="B3002">
            <v>37569</v>
          </cell>
        </row>
        <row r="3003">
          <cell r="A3003" t="str">
            <v>WF3187T</v>
          </cell>
          <cell r="B3003">
            <v>37178</v>
          </cell>
        </row>
        <row r="3004">
          <cell r="A3004" t="str">
            <v>WF3179T</v>
          </cell>
          <cell r="B3004">
            <v>25612</v>
          </cell>
        </row>
        <row r="3005">
          <cell r="A3005" t="str">
            <v>WF2559T</v>
          </cell>
          <cell r="B3005">
            <v>21810</v>
          </cell>
        </row>
        <row r="3006">
          <cell r="A3006" t="str">
            <v>WF2512T</v>
          </cell>
          <cell r="B3006">
            <v>21810</v>
          </cell>
        </row>
        <row r="3007">
          <cell r="A3007" t="str">
            <v>WF2072T</v>
          </cell>
          <cell r="B3007">
            <v>25786</v>
          </cell>
        </row>
        <row r="3008">
          <cell r="A3008" t="str">
            <v>WF3438T</v>
          </cell>
          <cell r="B3008">
            <v>37218</v>
          </cell>
        </row>
        <row r="3009">
          <cell r="A3009" t="str">
            <v>WF3437T</v>
          </cell>
          <cell r="B3009">
            <v>37175</v>
          </cell>
        </row>
        <row r="3010">
          <cell r="A3010" t="str">
            <v>WF3435T</v>
          </cell>
          <cell r="B3010">
            <v>37167</v>
          </cell>
        </row>
        <row r="3011">
          <cell r="A3011" t="str">
            <v>WF3351T</v>
          </cell>
          <cell r="B3011">
            <v>22527</v>
          </cell>
        </row>
        <row r="3012">
          <cell r="A3012" t="str">
            <v>WF3265T</v>
          </cell>
          <cell r="B3012">
            <v>37197</v>
          </cell>
        </row>
        <row r="3013">
          <cell r="A3013" t="str">
            <v>WF3108T</v>
          </cell>
          <cell r="B3013">
            <v>26560</v>
          </cell>
        </row>
        <row r="3014">
          <cell r="A3014" t="str">
            <v>WF2980T</v>
          </cell>
          <cell r="B3014">
            <v>36934</v>
          </cell>
        </row>
        <row r="3015">
          <cell r="A3015" t="str">
            <v>WF7641T</v>
          </cell>
          <cell r="B3015">
            <v>21670</v>
          </cell>
        </row>
        <row r="3016">
          <cell r="A3016" t="str">
            <v>WF3365T</v>
          </cell>
          <cell r="B3016">
            <v>37215</v>
          </cell>
        </row>
        <row r="3017">
          <cell r="A3017" t="str">
            <v>WF3256T</v>
          </cell>
          <cell r="B3017">
            <v>22527</v>
          </cell>
        </row>
        <row r="3018">
          <cell r="A3018" t="str">
            <v>WF3193T</v>
          </cell>
          <cell r="B3018">
            <v>21193</v>
          </cell>
        </row>
        <row r="3019">
          <cell r="A3019" t="str">
            <v>WF3192T</v>
          </cell>
          <cell r="B3019">
            <v>21193</v>
          </cell>
        </row>
        <row r="3020">
          <cell r="A3020" t="str">
            <v>WF3190T</v>
          </cell>
          <cell r="B3020">
            <v>21193</v>
          </cell>
        </row>
        <row r="3021">
          <cell r="A3021" t="str">
            <v>WF3189T</v>
          </cell>
          <cell r="B3021">
            <v>21193</v>
          </cell>
        </row>
        <row r="3022">
          <cell r="A3022" t="str">
            <v>WF2873T</v>
          </cell>
          <cell r="B3022">
            <v>21193</v>
          </cell>
        </row>
        <row r="3023">
          <cell r="A3023" t="str">
            <v>WF2569T</v>
          </cell>
          <cell r="B3023">
            <v>25786</v>
          </cell>
        </row>
        <row r="3024">
          <cell r="A3024" t="str">
            <v>WF2558T</v>
          </cell>
          <cell r="B3024">
            <v>21810</v>
          </cell>
        </row>
        <row r="3025">
          <cell r="A3025" t="str">
            <v>WF2539T</v>
          </cell>
          <cell r="B3025">
            <v>21810</v>
          </cell>
        </row>
        <row r="3026">
          <cell r="A3026" t="str">
            <v>WF2449T</v>
          </cell>
          <cell r="B3026">
            <v>21810</v>
          </cell>
        </row>
        <row r="3027">
          <cell r="A3027" t="str">
            <v>WF2385T</v>
          </cell>
          <cell r="B3027">
            <v>20044</v>
          </cell>
        </row>
        <row r="3028">
          <cell r="A3028" t="str">
            <v>WF2243T</v>
          </cell>
          <cell r="B3028">
            <v>20044</v>
          </cell>
        </row>
        <row r="3029">
          <cell r="A3029" t="str">
            <v>WF6885S</v>
          </cell>
          <cell r="B3029">
            <v>37113</v>
          </cell>
        </row>
        <row r="3030">
          <cell r="A3030" t="str">
            <v>WF3356T</v>
          </cell>
          <cell r="B3030">
            <v>37188</v>
          </cell>
        </row>
        <row r="3031">
          <cell r="A3031" t="str">
            <v>WF3258T</v>
          </cell>
          <cell r="B3031">
            <v>22527</v>
          </cell>
        </row>
        <row r="3032">
          <cell r="A3032" t="str">
            <v>WF3253T</v>
          </cell>
          <cell r="B3032">
            <v>26560</v>
          </cell>
        </row>
        <row r="3033">
          <cell r="A3033" t="str">
            <v>WF3252T</v>
          </cell>
          <cell r="B3033">
            <v>26560</v>
          </cell>
        </row>
        <row r="3034">
          <cell r="A3034" t="str">
            <v>WF3251T</v>
          </cell>
          <cell r="B3034">
            <v>26560</v>
          </cell>
        </row>
        <row r="3035">
          <cell r="A3035" t="str">
            <v>WF3191T</v>
          </cell>
          <cell r="B3035">
            <v>37041</v>
          </cell>
        </row>
        <row r="3036">
          <cell r="A3036" t="str">
            <v>WF3186T</v>
          </cell>
          <cell r="B3036">
            <v>36145</v>
          </cell>
        </row>
        <row r="3037">
          <cell r="A3037" t="str">
            <v>WF3109T</v>
          </cell>
          <cell r="B3037">
            <v>26560</v>
          </cell>
        </row>
        <row r="3038">
          <cell r="A3038" t="str">
            <v>WF2978T</v>
          </cell>
          <cell r="B3038">
            <v>37119</v>
          </cell>
        </row>
        <row r="3039">
          <cell r="A3039" t="str">
            <v>WF2681T</v>
          </cell>
          <cell r="B3039">
            <v>23238</v>
          </cell>
        </row>
        <row r="3040">
          <cell r="A3040" t="str">
            <v>WF3257T</v>
          </cell>
          <cell r="B3040">
            <v>37184</v>
          </cell>
        </row>
        <row r="3041">
          <cell r="A3041" t="str">
            <v>WF3194T</v>
          </cell>
          <cell r="B3041">
            <v>23552</v>
          </cell>
        </row>
        <row r="3042">
          <cell r="A3042" t="str">
            <v>WF3180T</v>
          </cell>
          <cell r="B3042">
            <v>37049</v>
          </cell>
        </row>
        <row r="3043">
          <cell r="A3043" t="str">
            <v>WF2949T</v>
          </cell>
          <cell r="B3043">
            <v>35258</v>
          </cell>
        </row>
        <row r="3044">
          <cell r="A3044" t="str">
            <v>WF2803T</v>
          </cell>
          <cell r="B3044">
            <v>37206</v>
          </cell>
        </row>
        <row r="3045">
          <cell r="A3045" t="str">
            <v>WF2645T</v>
          </cell>
          <cell r="B3045">
            <v>33850</v>
          </cell>
        </row>
        <row r="3046">
          <cell r="A3046" t="str">
            <v>WF2523T</v>
          </cell>
          <cell r="B3046">
            <v>22318</v>
          </cell>
        </row>
        <row r="3047">
          <cell r="A3047" t="str">
            <v>WF2445T</v>
          </cell>
          <cell r="B3047">
            <v>21810</v>
          </cell>
        </row>
        <row r="3048">
          <cell r="A3048" t="str">
            <v>WF3177T</v>
          </cell>
          <cell r="B3048">
            <v>36423</v>
          </cell>
        </row>
        <row r="3049">
          <cell r="A3049" t="str">
            <v>WF3142T</v>
          </cell>
          <cell r="B3049">
            <v>25172</v>
          </cell>
        </row>
        <row r="3050">
          <cell r="A3050" t="str">
            <v>WF3132T</v>
          </cell>
          <cell r="B3050">
            <v>37193</v>
          </cell>
        </row>
        <row r="3051">
          <cell r="A3051" t="str">
            <v>WF2540T</v>
          </cell>
          <cell r="B3051">
            <v>24324</v>
          </cell>
        </row>
        <row r="3052">
          <cell r="A3052" t="str">
            <v>WF2064T</v>
          </cell>
          <cell r="B3052">
            <v>36493</v>
          </cell>
        </row>
        <row r="3053">
          <cell r="A3053" t="str">
            <v>WF3178T</v>
          </cell>
          <cell r="B3053">
            <v>37072</v>
          </cell>
        </row>
        <row r="3054">
          <cell r="A3054" t="str">
            <v>WF3176T</v>
          </cell>
          <cell r="B3054">
            <v>36979</v>
          </cell>
        </row>
        <row r="3055">
          <cell r="A3055" t="str">
            <v>WF3050T</v>
          </cell>
          <cell r="B3055">
            <v>26560</v>
          </cell>
        </row>
        <row r="3056">
          <cell r="A3056" t="str">
            <v>WF3045T</v>
          </cell>
          <cell r="B3056">
            <v>37179</v>
          </cell>
        </row>
        <row r="3057">
          <cell r="A3057" t="str">
            <v>WF3044T</v>
          </cell>
          <cell r="B3057">
            <v>37069</v>
          </cell>
        </row>
        <row r="3058">
          <cell r="A3058" t="str">
            <v>WF3035T</v>
          </cell>
          <cell r="B3058">
            <v>36346</v>
          </cell>
        </row>
        <row r="3059">
          <cell r="A3059" t="str">
            <v>WF3018T</v>
          </cell>
          <cell r="B3059">
            <v>37569</v>
          </cell>
        </row>
        <row r="3060">
          <cell r="A3060" t="str">
            <v>WF2998T</v>
          </cell>
          <cell r="B3060">
            <v>25786</v>
          </cell>
        </row>
        <row r="3061">
          <cell r="A3061" t="str">
            <v>WF2566T</v>
          </cell>
          <cell r="B3061">
            <v>28824</v>
          </cell>
        </row>
        <row r="3062">
          <cell r="A3062" t="str">
            <v>WF3088T</v>
          </cell>
          <cell r="B3062">
            <v>37153</v>
          </cell>
        </row>
        <row r="3063">
          <cell r="A3063" t="str">
            <v>WF3047T</v>
          </cell>
          <cell r="B3063">
            <v>36988</v>
          </cell>
        </row>
        <row r="3064">
          <cell r="A3064" t="str">
            <v>WF2971T</v>
          </cell>
          <cell r="B3064">
            <v>34100</v>
          </cell>
        </row>
        <row r="3065">
          <cell r="A3065" t="str">
            <v>WF2679T</v>
          </cell>
          <cell r="B3065">
            <v>36344</v>
          </cell>
        </row>
        <row r="3066">
          <cell r="A3066" t="str">
            <v>WF2643T</v>
          </cell>
          <cell r="B3066">
            <v>21072</v>
          </cell>
        </row>
        <row r="3067">
          <cell r="A3067" t="str">
            <v>WF2574T</v>
          </cell>
          <cell r="B3067">
            <v>37121</v>
          </cell>
        </row>
        <row r="3068">
          <cell r="A3068" t="str">
            <v>WF3046T</v>
          </cell>
          <cell r="B3068">
            <v>37138</v>
          </cell>
        </row>
        <row r="3069">
          <cell r="A3069" t="str">
            <v>WF3042T</v>
          </cell>
          <cell r="B3069">
            <v>36984</v>
          </cell>
        </row>
        <row r="3070">
          <cell r="A3070" t="str">
            <v>WF3040T</v>
          </cell>
          <cell r="B3070">
            <v>26560</v>
          </cell>
        </row>
        <row r="3071">
          <cell r="A3071" t="str">
            <v>WF3026T</v>
          </cell>
          <cell r="B3071">
            <v>37569</v>
          </cell>
        </row>
        <row r="3072">
          <cell r="A3072" t="str">
            <v>WF3014T</v>
          </cell>
          <cell r="B3072">
            <v>26560</v>
          </cell>
        </row>
        <row r="3073">
          <cell r="A3073" t="str">
            <v>WF2999T</v>
          </cell>
          <cell r="B3073">
            <v>36939</v>
          </cell>
        </row>
        <row r="3074">
          <cell r="A3074" t="str">
            <v>WF2563T</v>
          </cell>
          <cell r="B3074">
            <v>31129</v>
          </cell>
        </row>
        <row r="3075">
          <cell r="A3075" t="str">
            <v>WF2562T</v>
          </cell>
          <cell r="B3075">
            <v>31129</v>
          </cell>
        </row>
        <row r="3076">
          <cell r="A3076" t="str">
            <v>WF2561T</v>
          </cell>
          <cell r="B3076">
            <v>31129</v>
          </cell>
        </row>
        <row r="3077">
          <cell r="A3077" t="str">
            <v>WF2553T</v>
          </cell>
          <cell r="B3077">
            <v>22527</v>
          </cell>
        </row>
        <row r="3078">
          <cell r="A3078" t="str">
            <v>WF2310T</v>
          </cell>
          <cell r="B3078">
            <v>25612</v>
          </cell>
        </row>
        <row r="3079">
          <cell r="A3079" t="str">
            <v>WF2056T</v>
          </cell>
          <cell r="B3079">
            <v>30138</v>
          </cell>
        </row>
        <row r="3080">
          <cell r="A3080" t="str">
            <v>WF2013T</v>
          </cell>
          <cell r="B3080">
            <v>26560</v>
          </cell>
        </row>
        <row r="3081">
          <cell r="A3081" t="str">
            <v>WF1875T</v>
          </cell>
          <cell r="B3081">
            <v>28691</v>
          </cell>
        </row>
        <row r="3082">
          <cell r="A3082" t="str">
            <v>WF3036T</v>
          </cell>
          <cell r="B3082">
            <v>37173</v>
          </cell>
        </row>
        <row r="3083">
          <cell r="A3083" t="str">
            <v>WF3027T</v>
          </cell>
          <cell r="B3083">
            <v>37163</v>
          </cell>
        </row>
        <row r="3084">
          <cell r="A3084" t="str">
            <v>WF2987T</v>
          </cell>
          <cell r="B3084">
            <v>32776</v>
          </cell>
        </row>
        <row r="3085">
          <cell r="A3085" t="str">
            <v>WF2977T</v>
          </cell>
          <cell r="B3085">
            <v>24751</v>
          </cell>
        </row>
        <row r="3086">
          <cell r="A3086" t="str">
            <v>WF2884T</v>
          </cell>
          <cell r="B3086">
            <v>25612</v>
          </cell>
        </row>
        <row r="3087">
          <cell r="A3087" t="str">
            <v>WF2683T</v>
          </cell>
          <cell r="B3087">
            <v>32530</v>
          </cell>
        </row>
        <row r="3088">
          <cell r="A3088" t="str">
            <v>WF2555T</v>
          </cell>
          <cell r="B3088">
            <v>37109</v>
          </cell>
        </row>
        <row r="3089">
          <cell r="A3089" t="str">
            <v>WF2493T</v>
          </cell>
          <cell r="B3089">
            <v>32530</v>
          </cell>
        </row>
        <row r="3090">
          <cell r="A3090" t="str">
            <v>WF2430T</v>
          </cell>
          <cell r="B3090">
            <v>32530</v>
          </cell>
        </row>
        <row r="3091">
          <cell r="A3091" t="str">
            <v>WF2343T</v>
          </cell>
          <cell r="B3091">
            <v>27781</v>
          </cell>
        </row>
        <row r="3092">
          <cell r="A3092" t="str">
            <v>WF2325T</v>
          </cell>
          <cell r="B3092">
            <v>24751</v>
          </cell>
        </row>
        <row r="3093">
          <cell r="A3093" t="str">
            <v>WF2322T</v>
          </cell>
          <cell r="B3093">
            <v>28214</v>
          </cell>
        </row>
        <row r="3094">
          <cell r="A3094" t="str">
            <v>WF2309T</v>
          </cell>
          <cell r="B3094">
            <v>25612</v>
          </cell>
        </row>
        <row r="3095">
          <cell r="A3095" t="str">
            <v>WF2063T</v>
          </cell>
          <cell r="B3095">
            <v>24751</v>
          </cell>
        </row>
        <row r="3096">
          <cell r="A3096" t="str">
            <v>WF1955T</v>
          </cell>
          <cell r="B3096">
            <v>25725</v>
          </cell>
        </row>
        <row r="3097">
          <cell r="A3097" t="str">
            <v>WF1924T</v>
          </cell>
          <cell r="B3097">
            <v>20773</v>
          </cell>
        </row>
        <row r="3098">
          <cell r="A3098" t="str">
            <v>WF1871T</v>
          </cell>
          <cell r="B3098">
            <v>32562</v>
          </cell>
        </row>
        <row r="3099">
          <cell r="A3099" t="str">
            <v>WF1746T</v>
          </cell>
          <cell r="B3099">
            <v>20773</v>
          </cell>
        </row>
        <row r="3100">
          <cell r="A3100" t="str">
            <v>WF2979T</v>
          </cell>
          <cell r="B3100">
            <v>37108</v>
          </cell>
        </row>
        <row r="3101">
          <cell r="A3101" t="str">
            <v>WF2893T</v>
          </cell>
          <cell r="B3101">
            <v>28214</v>
          </cell>
        </row>
        <row r="3102">
          <cell r="A3102" t="str">
            <v>WF2880T</v>
          </cell>
          <cell r="B3102">
            <v>36423</v>
          </cell>
        </row>
        <row r="3103">
          <cell r="A3103" t="str">
            <v>WF2653T</v>
          </cell>
          <cell r="B3103">
            <v>37689</v>
          </cell>
        </row>
        <row r="3104">
          <cell r="A3104" t="str">
            <v>WF2602T</v>
          </cell>
          <cell r="B3104">
            <v>37125</v>
          </cell>
        </row>
        <row r="3105">
          <cell r="A3105" t="str">
            <v>WF2556T</v>
          </cell>
          <cell r="B3105">
            <v>37091</v>
          </cell>
        </row>
        <row r="3106">
          <cell r="A3106" t="str">
            <v>WF2538T</v>
          </cell>
          <cell r="B3106">
            <v>37569</v>
          </cell>
        </row>
        <row r="3107">
          <cell r="A3107" t="str">
            <v>WF2321T</v>
          </cell>
          <cell r="B3107">
            <v>32760</v>
          </cell>
        </row>
        <row r="3108">
          <cell r="A3108" t="str">
            <v>WF2059T</v>
          </cell>
          <cell r="B3108">
            <v>20534</v>
          </cell>
        </row>
        <row r="3109">
          <cell r="A3109" t="str">
            <v>WF1963T</v>
          </cell>
          <cell r="B3109">
            <v>21674</v>
          </cell>
        </row>
        <row r="3110">
          <cell r="A3110" t="str">
            <v>WF1863T</v>
          </cell>
          <cell r="B3110">
            <v>21674</v>
          </cell>
        </row>
        <row r="3111">
          <cell r="A3111" t="str">
            <v>WF1844T</v>
          </cell>
          <cell r="B3111">
            <v>36023</v>
          </cell>
        </row>
        <row r="3112">
          <cell r="A3112" t="str">
            <v>WF1547T</v>
          </cell>
          <cell r="B3112">
            <v>21674</v>
          </cell>
        </row>
        <row r="3113">
          <cell r="A3113" t="str">
            <v>WF2708T</v>
          </cell>
          <cell r="B3113">
            <v>31818</v>
          </cell>
        </row>
        <row r="3114">
          <cell r="A3114" t="str">
            <v>WF2693T</v>
          </cell>
          <cell r="B3114">
            <v>37569</v>
          </cell>
        </row>
        <row r="3115">
          <cell r="A3115" t="str">
            <v>WF2619T</v>
          </cell>
          <cell r="B3115">
            <v>24902</v>
          </cell>
        </row>
        <row r="3116">
          <cell r="A3116" t="str">
            <v>WF2551T</v>
          </cell>
          <cell r="B3116">
            <v>37569</v>
          </cell>
        </row>
        <row r="3117">
          <cell r="A3117" t="str">
            <v>WF2259T</v>
          </cell>
          <cell r="B3117">
            <v>28314</v>
          </cell>
        </row>
        <row r="3118">
          <cell r="A3118" t="str">
            <v>WF1956T</v>
          </cell>
          <cell r="B3118">
            <v>21674</v>
          </cell>
        </row>
        <row r="3119">
          <cell r="A3119" t="str">
            <v>WF1543T</v>
          </cell>
          <cell r="B3119">
            <v>21674</v>
          </cell>
        </row>
        <row r="3120">
          <cell r="A3120" t="str">
            <v>WF2689T</v>
          </cell>
          <cell r="B3120">
            <v>37124</v>
          </cell>
        </row>
        <row r="3121">
          <cell r="A3121" t="str">
            <v>WF2606T</v>
          </cell>
          <cell r="B3121">
            <v>32562</v>
          </cell>
        </row>
        <row r="3122">
          <cell r="A3122" t="str">
            <v>WF2492T</v>
          </cell>
          <cell r="B3122">
            <v>37569</v>
          </cell>
        </row>
        <row r="3123">
          <cell r="A3123" t="str">
            <v>WF2161T</v>
          </cell>
          <cell r="B3123">
            <v>21072</v>
          </cell>
        </row>
        <row r="3124">
          <cell r="A3124" t="str">
            <v>WF1870T</v>
          </cell>
          <cell r="B3124">
            <v>27617</v>
          </cell>
        </row>
        <row r="3125">
          <cell r="A3125" t="str">
            <v>WF1846T</v>
          </cell>
          <cell r="B3125">
            <v>21097</v>
          </cell>
        </row>
        <row r="3126">
          <cell r="A3126" t="str">
            <v>WF1546T</v>
          </cell>
          <cell r="B3126">
            <v>27369</v>
          </cell>
        </row>
        <row r="3127">
          <cell r="A3127" t="str">
            <v>WF1441T</v>
          </cell>
          <cell r="B3127">
            <v>27369</v>
          </cell>
        </row>
        <row r="3128">
          <cell r="A3128" t="str">
            <v>WF2687T</v>
          </cell>
          <cell r="B3128">
            <v>37045</v>
          </cell>
        </row>
        <row r="3129">
          <cell r="A3129" t="str">
            <v>WF2618T</v>
          </cell>
          <cell r="B3129">
            <v>37569</v>
          </cell>
        </row>
        <row r="3130">
          <cell r="A3130" t="str">
            <v>WF2617T</v>
          </cell>
          <cell r="B3130">
            <v>37689</v>
          </cell>
        </row>
        <row r="3131">
          <cell r="A3131" t="str">
            <v>WF2616T</v>
          </cell>
          <cell r="B3131">
            <v>37689</v>
          </cell>
        </row>
        <row r="3132">
          <cell r="A3132" t="str">
            <v>WF2611T</v>
          </cell>
          <cell r="B3132">
            <v>37689</v>
          </cell>
        </row>
        <row r="3133">
          <cell r="A3133" t="str">
            <v>WF2607T</v>
          </cell>
          <cell r="B3133">
            <v>37689</v>
          </cell>
        </row>
        <row r="3134">
          <cell r="A3134" t="str">
            <v>WF2605T</v>
          </cell>
          <cell r="B3134">
            <v>37689</v>
          </cell>
        </row>
        <row r="3135">
          <cell r="A3135" t="str">
            <v>WF2604T</v>
          </cell>
          <cell r="B3135">
            <v>37689</v>
          </cell>
        </row>
        <row r="3136">
          <cell r="A3136" t="str">
            <v>WF2603T</v>
          </cell>
          <cell r="B3136">
            <v>37689</v>
          </cell>
        </row>
        <row r="3137">
          <cell r="A3137" t="str">
            <v>WF2568T</v>
          </cell>
          <cell r="B3137">
            <v>20450</v>
          </cell>
        </row>
        <row r="3138">
          <cell r="A3138" t="str">
            <v>WF2544T</v>
          </cell>
          <cell r="B3138">
            <v>37689</v>
          </cell>
        </row>
        <row r="3139">
          <cell r="A3139" t="str">
            <v>WF2543T</v>
          </cell>
          <cell r="B3139">
            <v>37086</v>
          </cell>
        </row>
        <row r="3140">
          <cell r="A3140" t="str">
            <v>WF2499T</v>
          </cell>
          <cell r="B3140">
            <v>37569</v>
          </cell>
        </row>
        <row r="3141">
          <cell r="A3141" t="str">
            <v>WF2498T</v>
          </cell>
          <cell r="B3141">
            <v>37689</v>
          </cell>
        </row>
        <row r="3142">
          <cell r="A3142" t="str">
            <v>WF2326T</v>
          </cell>
          <cell r="B3142">
            <v>24324</v>
          </cell>
        </row>
        <row r="3143">
          <cell r="A3143" t="str">
            <v>WF2324T</v>
          </cell>
          <cell r="B3143">
            <v>28214</v>
          </cell>
        </row>
        <row r="3144">
          <cell r="A3144" t="str">
            <v>WF2139T</v>
          </cell>
          <cell r="B3144">
            <v>37569</v>
          </cell>
        </row>
        <row r="3145">
          <cell r="A3145" t="str">
            <v>WF2133T</v>
          </cell>
          <cell r="B3145">
            <v>23646</v>
          </cell>
        </row>
        <row r="3146">
          <cell r="A3146" t="str">
            <v>WF1868T</v>
          </cell>
          <cell r="B3146">
            <v>20773</v>
          </cell>
        </row>
        <row r="3147">
          <cell r="A3147" t="str">
            <v>WF1597T</v>
          </cell>
          <cell r="B3147">
            <v>28691</v>
          </cell>
        </row>
        <row r="3148">
          <cell r="A3148" t="str">
            <v>WF2237T</v>
          </cell>
          <cell r="B3148">
            <v>37088</v>
          </cell>
        </row>
        <row r="3149">
          <cell r="A3149" t="str">
            <v>WF2570T</v>
          </cell>
          <cell r="B3149">
            <v>32484</v>
          </cell>
        </row>
        <row r="3150">
          <cell r="A3150" t="str">
            <v>WF2567T</v>
          </cell>
          <cell r="B3150">
            <v>37141</v>
          </cell>
        </row>
        <row r="3151">
          <cell r="A3151" t="str">
            <v>WF2557T</v>
          </cell>
          <cell r="B3151">
            <v>37076</v>
          </cell>
        </row>
        <row r="3152">
          <cell r="A3152" t="str">
            <v>WF2552T</v>
          </cell>
          <cell r="B3152">
            <v>28463</v>
          </cell>
        </row>
        <row r="3153">
          <cell r="A3153" t="str">
            <v>WF2478T</v>
          </cell>
          <cell r="B3153">
            <v>25786</v>
          </cell>
        </row>
        <row r="3154">
          <cell r="A3154" t="str">
            <v>WF2476T</v>
          </cell>
          <cell r="B3154">
            <v>25786</v>
          </cell>
        </row>
        <row r="3155">
          <cell r="A3155" t="str">
            <v>WF2336T</v>
          </cell>
          <cell r="B3155">
            <v>24324</v>
          </cell>
        </row>
        <row r="3156">
          <cell r="A3156" t="str">
            <v>WF2301T</v>
          </cell>
          <cell r="B3156">
            <v>20305</v>
          </cell>
        </row>
        <row r="3157">
          <cell r="A3157" t="str">
            <v>WF2262T</v>
          </cell>
          <cell r="B3157">
            <v>25172</v>
          </cell>
        </row>
        <row r="3158">
          <cell r="A3158" t="str">
            <v>WF2175T</v>
          </cell>
          <cell r="B3158">
            <v>20305</v>
          </cell>
        </row>
        <row r="3159">
          <cell r="A3159" t="str">
            <v>WF2174T</v>
          </cell>
          <cell r="B3159">
            <v>20305</v>
          </cell>
        </row>
        <row r="3160">
          <cell r="A3160" t="str">
            <v>WF2173T</v>
          </cell>
          <cell r="B3160">
            <v>20305</v>
          </cell>
        </row>
        <row r="3161">
          <cell r="A3161" t="str">
            <v>WF2172T</v>
          </cell>
          <cell r="B3161">
            <v>20305</v>
          </cell>
        </row>
        <row r="3162">
          <cell r="A3162" t="str">
            <v>WF2138T</v>
          </cell>
          <cell r="B3162">
            <v>37135</v>
          </cell>
        </row>
        <row r="3163">
          <cell r="A3163" t="str">
            <v>WF2058T</v>
          </cell>
          <cell r="B3163">
            <v>20534</v>
          </cell>
        </row>
        <row r="3164">
          <cell r="A3164" t="str">
            <v>WF1853T</v>
          </cell>
          <cell r="B3164">
            <v>25899</v>
          </cell>
        </row>
        <row r="3165">
          <cell r="A3165" t="str">
            <v>WF1850T</v>
          </cell>
          <cell r="B3165">
            <v>35256</v>
          </cell>
        </row>
        <row r="3166">
          <cell r="A3166" t="str">
            <v>WF1761T</v>
          </cell>
          <cell r="B3166">
            <v>21990</v>
          </cell>
        </row>
        <row r="3167">
          <cell r="A3167" t="str">
            <v>WF1731T</v>
          </cell>
          <cell r="B3167">
            <v>37569</v>
          </cell>
        </row>
        <row r="3168">
          <cell r="A3168" t="str">
            <v>WF1446T</v>
          </cell>
          <cell r="B3168">
            <v>35256</v>
          </cell>
        </row>
        <row r="3169">
          <cell r="A3169" t="str">
            <v>WF1317T</v>
          </cell>
          <cell r="B3169">
            <v>20773</v>
          </cell>
        </row>
        <row r="3170">
          <cell r="A3170" t="str">
            <v>WF1241T</v>
          </cell>
          <cell r="B3170">
            <v>10023</v>
          </cell>
        </row>
        <row r="3171">
          <cell r="A3171" t="str">
            <v>WF1240T</v>
          </cell>
          <cell r="B3171">
            <v>10023</v>
          </cell>
        </row>
        <row r="3172">
          <cell r="A3172" t="str">
            <v>WF0674T</v>
          </cell>
          <cell r="B3172">
            <v>10023</v>
          </cell>
        </row>
        <row r="3173">
          <cell r="A3173" t="str">
            <v>WF2450T</v>
          </cell>
          <cell r="B3173">
            <v>25168</v>
          </cell>
        </row>
        <row r="3174">
          <cell r="A3174" t="str">
            <v>WF2293T</v>
          </cell>
          <cell r="B3174">
            <v>37042</v>
          </cell>
        </row>
        <row r="3175">
          <cell r="A3175" t="str">
            <v>WF2057T</v>
          </cell>
          <cell r="B3175">
            <v>28670</v>
          </cell>
        </row>
        <row r="3176">
          <cell r="A3176" t="str">
            <v>WF1851T</v>
          </cell>
          <cell r="B3176">
            <v>25902</v>
          </cell>
        </row>
        <row r="3177">
          <cell r="A3177" t="str">
            <v>WF2089T</v>
          </cell>
          <cell r="B3177">
            <v>30609</v>
          </cell>
        </row>
        <row r="3178">
          <cell r="A3178" t="str">
            <v>WF2087T</v>
          </cell>
          <cell r="B3178">
            <v>30609</v>
          </cell>
        </row>
        <row r="3179">
          <cell r="A3179" t="str">
            <v>WF2068T</v>
          </cell>
          <cell r="B3179">
            <v>37238</v>
          </cell>
        </row>
        <row r="3180">
          <cell r="A3180" t="str">
            <v>WF2067T</v>
          </cell>
          <cell r="B3180">
            <v>30609</v>
          </cell>
        </row>
        <row r="3181">
          <cell r="A3181" t="str">
            <v>WF2066T</v>
          </cell>
          <cell r="B3181">
            <v>30609</v>
          </cell>
        </row>
        <row r="3182">
          <cell r="A3182" t="str">
            <v>WF2065T</v>
          </cell>
          <cell r="B3182">
            <v>30609</v>
          </cell>
        </row>
        <row r="3183">
          <cell r="A3183" t="str">
            <v>WF2429T</v>
          </cell>
          <cell r="B3183">
            <v>26560</v>
          </cell>
        </row>
        <row r="3184">
          <cell r="A3184" t="str">
            <v>WF2428T</v>
          </cell>
          <cell r="B3184">
            <v>26560</v>
          </cell>
        </row>
        <row r="3185">
          <cell r="A3185" t="str">
            <v>WF2320T</v>
          </cell>
          <cell r="B3185">
            <v>28922</v>
          </cell>
        </row>
        <row r="3186">
          <cell r="A3186" t="str">
            <v>WF1845T</v>
          </cell>
          <cell r="B3186">
            <v>24751</v>
          </cell>
        </row>
        <row r="3187">
          <cell r="A3187" t="str">
            <v>WF1763T</v>
          </cell>
          <cell r="B3187">
            <v>24751</v>
          </cell>
        </row>
        <row r="3188">
          <cell r="A3188" t="str">
            <v>WF1762T</v>
          </cell>
          <cell r="B3188">
            <v>24751</v>
          </cell>
        </row>
        <row r="3189">
          <cell r="A3189" t="str">
            <v>WF1760T</v>
          </cell>
          <cell r="B3189">
            <v>24751</v>
          </cell>
        </row>
        <row r="3190">
          <cell r="A3190" t="str">
            <v>WF1450T</v>
          </cell>
          <cell r="B3190">
            <v>34350</v>
          </cell>
        </row>
        <row r="3191">
          <cell r="A3191" t="str">
            <v>WF1311T</v>
          </cell>
          <cell r="B3191">
            <v>20345</v>
          </cell>
        </row>
        <row r="3192">
          <cell r="A3192" t="str">
            <v>WF2328T</v>
          </cell>
          <cell r="B3192">
            <v>37077</v>
          </cell>
        </row>
        <row r="3193">
          <cell r="A3193" t="str">
            <v>WF2319T</v>
          </cell>
          <cell r="B3193">
            <v>37606</v>
          </cell>
        </row>
        <row r="3194">
          <cell r="A3194" t="str">
            <v>WF2318T</v>
          </cell>
          <cell r="B3194">
            <v>37079</v>
          </cell>
        </row>
        <row r="3195">
          <cell r="A3195" t="str">
            <v>WF2305T</v>
          </cell>
          <cell r="B3195">
            <v>37084</v>
          </cell>
        </row>
        <row r="3196">
          <cell r="A3196" t="str">
            <v>WF2261T</v>
          </cell>
          <cell r="B3196">
            <v>28691</v>
          </cell>
        </row>
        <row r="3197">
          <cell r="A3197" t="str">
            <v>WF2258T</v>
          </cell>
          <cell r="B3197">
            <v>28214</v>
          </cell>
        </row>
        <row r="3198">
          <cell r="A3198" t="str">
            <v>WF2164T</v>
          </cell>
          <cell r="B3198">
            <v>20439</v>
          </cell>
        </row>
        <row r="3199">
          <cell r="A3199" t="str">
            <v>WF2071T</v>
          </cell>
          <cell r="B3199">
            <v>37078</v>
          </cell>
        </row>
        <row r="3200">
          <cell r="A3200" t="str">
            <v>WF2060T</v>
          </cell>
          <cell r="B3200">
            <v>33850</v>
          </cell>
        </row>
        <row r="3201">
          <cell r="A3201" t="str">
            <v>WF1514T</v>
          </cell>
          <cell r="B3201">
            <v>25786</v>
          </cell>
        </row>
        <row r="3202">
          <cell r="A3202" t="str">
            <v>WF1448T</v>
          </cell>
          <cell r="B3202">
            <v>21528</v>
          </cell>
        </row>
        <row r="3203">
          <cell r="A3203" t="str">
            <v>WF2308T</v>
          </cell>
          <cell r="B3203">
            <v>37075</v>
          </cell>
        </row>
        <row r="3204">
          <cell r="A3204" t="str">
            <v>WF2171T</v>
          </cell>
          <cell r="B3204">
            <v>37569</v>
          </cell>
        </row>
        <row r="3205">
          <cell r="A3205" t="str">
            <v>WF2170T</v>
          </cell>
          <cell r="B3205">
            <v>37569</v>
          </cell>
        </row>
        <row r="3206">
          <cell r="A3206" t="str">
            <v>WF2169T</v>
          </cell>
          <cell r="B3206">
            <v>37569</v>
          </cell>
        </row>
        <row r="3207">
          <cell r="A3207" t="str">
            <v>WF2168T</v>
          </cell>
          <cell r="B3207">
            <v>37569</v>
          </cell>
        </row>
        <row r="3208">
          <cell r="A3208" t="str">
            <v>WF2131T</v>
          </cell>
          <cell r="B3208">
            <v>37004</v>
          </cell>
        </row>
        <row r="3209">
          <cell r="A3209" t="str">
            <v>WF2061T</v>
          </cell>
          <cell r="B3209">
            <v>37569</v>
          </cell>
        </row>
        <row r="3210">
          <cell r="A3210" t="str">
            <v>WF1971T</v>
          </cell>
          <cell r="B3210">
            <v>37569</v>
          </cell>
        </row>
        <row r="3211">
          <cell r="A3211" t="str">
            <v>WF1854T</v>
          </cell>
          <cell r="B3211">
            <v>21701</v>
          </cell>
        </row>
        <row r="3212">
          <cell r="A3212" t="str">
            <v>WF0522T</v>
          </cell>
          <cell r="B3212">
            <v>20616</v>
          </cell>
        </row>
        <row r="3213">
          <cell r="A3213" t="str">
            <v>WF2315T</v>
          </cell>
          <cell r="B3213">
            <v>26560</v>
          </cell>
        </row>
        <row r="3214">
          <cell r="A3214" t="str">
            <v>WF2314T</v>
          </cell>
          <cell r="B3214">
            <v>26560</v>
          </cell>
        </row>
        <row r="3215">
          <cell r="A3215" t="str">
            <v>WF2313T</v>
          </cell>
          <cell r="B3215">
            <v>26560</v>
          </cell>
        </row>
        <row r="3216">
          <cell r="A3216" t="str">
            <v>WF2311T</v>
          </cell>
          <cell r="B3216">
            <v>26560</v>
          </cell>
        </row>
        <row r="3217">
          <cell r="A3217" t="str">
            <v>WF2307T</v>
          </cell>
          <cell r="B3217">
            <v>37095</v>
          </cell>
        </row>
        <row r="3218">
          <cell r="A3218" t="str">
            <v>WF2306T</v>
          </cell>
          <cell r="B3218">
            <v>36948</v>
          </cell>
        </row>
        <row r="3219">
          <cell r="A3219" t="str">
            <v>WF2304T</v>
          </cell>
          <cell r="B3219">
            <v>37083</v>
          </cell>
        </row>
        <row r="3220">
          <cell r="A3220" t="str">
            <v>WF2163T</v>
          </cell>
          <cell r="B3220">
            <v>28214</v>
          </cell>
        </row>
        <row r="3221">
          <cell r="A3221" t="str">
            <v>WF2062T</v>
          </cell>
          <cell r="B3221">
            <v>28214</v>
          </cell>
        </row>
        <row r="3222">
          <cell r="A3222" t="str">
            <v>WF1981T</v>
          </cell>
          <cell r="B3222">
            <v>37569</v>
          </cell>
        </row>
        <row r="3223">
          <cell r="A3223" t="str">
            <v>WF1849T</v>
          </cell>
          <cell r="B3223">
            <v>33517</v>
          </cell>
        </row>
        <row r="3224">
          <cell r="A3224" t="str">
            <v>WF1487T</v>
          </cell>
          <cell r="B3224">
            <v>26298</v>
          </cell>
        </row>
        <row r="3225">
          <cell r="A3225" t="str">
            <v>WF1443T</v>
          </cell>
          <cell r="B3225">
            <v>20921</v>
          </cell>
        </row>
        <row r="3226">
          <cell r="A3226" t="str">
            <v>WF1310T</v>
          </cell>
          <cell r="B3226">
            <v>32151</v>
          </cell>
        </row>
        <row r="3227">
          <cell r="A3227" t="str">
            <v>WF1309T</v>
          </cell>
          <cell r="B3227">
            <v>32151</v>
          </cell>
        </row>
        <row r="3228">
          <cell r="A3228" t="str">
            <v>WF1308T</v>
          </cell>
          <cell r="B3228">
            <v>32151</v>
          </cell>
        </row>
        <row r="3229">
          <cell r="A3229" t="str">
            <v>WF1294T</v>
          </cell>
          <cell r="B3229">
            <v>20107</v>
          </cell>
        </row>
        <row r="3230">
          <cell r="A3230" t="str">
            <v>WF1270T</v>
          </cell>
          <cell r="B3230">
            <v>32151</v>
          </cell>
        </row>
        <row r="3231">
          <cell r="A3231" t="str">
            <v>WF1242T</v>
          </cell>
          <cell r="B3231">
            <v>25899</v>
          </cell>
        </row>
        <row r="3232">
          <cell r="A3232" t="str">
            <v>WF1206T</v>
          </cell>
          <cell r="B3232">
            <v>32151</v>
          </cell>
        </row>
        <row r="3233">
          <cell r="A3233" t="str">
            <v>WF2317T</v>
          </cell>
          <cell r="B3233">
            <v>26560</v>
          </cell>
        </row>
        <row r="3234">
          <cell r="A3234" t="str">
            <v>WF2316T</v>
          </cell>
          <cell r="B3234">
            <v>26560</v>
          </cell>
        </row>
        <row r="3235">
          <cell r="A3235" t="str">
            <v>WF2312T</v>
          </cell>
          <cell r="B3235">
            <v>26560</v>
          </cell>
        </row>
        <row r="3236">
          <cell r="A3236" t="str">
            <v>WF2055T</v>
          </cell>
          <cell r="B3236">
            <v>36813</v>
          </cell>
        </row>
        <row r="3237">
          <cell r="A3237" t="str">
            <v>WF2054T</v>
          </cell>
          <cell r="B3237">
            <v>37038</v>
          </cell>
        </row>
        <row r="3238">
          <cell r="A3238" t="str">
            <v>WF1978T</v>
          </cell>
          <cell r="B3238">
            <v>37569</v>
          </cell>
        </row>
        <row r="3239">
          <cell r="A3239" t="str">
            <v>WF1976T</v>
          </cell>
          <cell r="B3239">
            <v>37569</v>
          </cell>
        </row>
        <row r="3240">
          <cell r="A3240" t="str">
            <v>WF1952T</v>
          </cell>
          <cell r="B3240">
            <v>25612</v>
          </cell>
        </row>
        <row r="3241">
          <cell r="A3241" t="str">
            <v>WF1878T</v>
          </cell>
          <cell r="B3241">
            <v>28321</v>
          </cell>
        </row>
        <row r="3242">
          <cell r="A3242" t="str">
            <v>WF1804T</v>
          </cell>
          <cell r="B3242">
            <v>37050</v>
          </cell>
        </row>
        <row r="3243">
          <cell r="A3243" t="str">
            <v>WF1759T</v>
          </cell>
          <cell r="B3243">
            <v>25902</v>
          </cell>
        </row>
        <row r="3244">
          <cell r="A3244" t="str">
            <v>WF1758T</v>
          </cell>
          <cell r="B3244">
            <v>35256</v>
          </cell>
        </row>
        <row r="3245">
          <cell r="A3245" t="str">
            <v>WF1745T</v>
          </cell>
          <cell r="B3245">
            <v>30052</v>
          </cell>
        </row>
        <row r="3246">
          <cell r="A3246" t="str">
            <v>WF1742T</v>
          </cell>
          <cell r="B3246">
            <v>21072</v>
          </cell>
        </row>
        <row r="3247">
          <cell r="A3247" t="str">
            <v>WF1549T</v>
          </cell>
          <cell r="B3247">
            <v>28691</v>
          </cell>
        </row>
        <row r="3248">
          <cell r="A3248" t="str">
            <v>WF1445T</v>
          </cell>
          <cell r="B3248">
            <v>20305</v>
          </cell>
        </row>
        <row r="3249">
          <cell r="A3249" t="str">
            <v>WF1442T</v>
          </cell>
          <cell r="B3249">
            <v>20305</v>
          </cell>
        </row>
        <row r="3250">
          <cell r="A3250" t="str">
            <v>WF1327T</v>
          </cell>
          <cell r="B3250">
            <v>24303</v>
          </cell>
        </row>
        <row r="3251">
          <cell r="A3251" t="str">
            <v>WF0895T</v>
          </cell>
          <cell r="B3251">
            <v>21072</v>
          </cell>
        </row>
        <row r="3252">
          <cell r="A3252" t="str">
            <v>WF1848T</v>
          </cell>
          <cell r="B3252">
            <v>23260</v>
          </cell>
        </row>
        <row r="3253">
          <cell r="A3253" t="str">
            <v>WF1764T</v>
          </cell>
          <cell r="B3253">
            <v>37569</v>
          </cell>
        </row>
        <row r="3254">
          <cell r="A3254" t="str">
            <v>WF1679T</v>
          </cell>
          <cell r="B3254">
            <v>10001</v>
          </cell>
        </row>
        <row r="3255">
          <cell r="A3255" t="str">
            <v>WF1493T</v>
          </cell>
          <cell r="B3255">
            <v>28691</v>
          </cell>
        </row>
        <row r="3256">
          <cell r="A3256" t="str">
            <v>WF1489T</v>
          </cell>
          <cell r="B3256">
            <v>20345</v>
          </cell>
        </row>
        <row r="3257">
          <cell r="A3257" t="str">
            <v>WF1335T</v>
          </cell>
          <cell r="B3257">
            <v>26630</v>
          </cell>
        </row>
        <row r="3258">
          <cell r="A3258" t="str">
            <v>WF1334T</v>
          </cell>
          <cell r="B3258">
            <v>30682</v>
          </cell>
        </row>
        <row r="3259">
          <cell r="A3259" t="str">
            <v>WF1332T</v>
          </cell>
          <cell r="B3259">
            <v>30682</v>
          </cell>
        </row>
        <row r="3260">
          <cell r="A3260" t="str">
            <v>WF1329T</v>
          </cell>
          <cell r="B3260">
            <v>30682</v>
          </cell>
        </row>
        <row r="3261">
          <cell r="A3261" t="str">
            <v>WF1307T</v>
          </cell>
          <cell r="B3261">
            <v>30682</v>
          </cell>
        </row>
        <row r="3262">
          <cell r="A3262" t="str">
            <v>WF1306T</v>
          </cell>
          <cell r="B3262">
            <v>30682</v>
          </cell>
        </row>
        <row r="3263">
          <cell r="A3263" t="str">
            <v>WF1301T</v>
          </cell>
          <cell r="B3263">
            <v>30682</v>
          </cell>
        </row>
        <row r="3264">
          <cell r="A3264" t="str">
            <v>WF1296T</v>
          </cell>
          <cell r="B3264">
            <v>25725</v>
          </cell>
        </row>
        <row r="3265">
          <cell r="A3265" t="str">
            <v>WF1250T</v>
          </cell>
          <cell r="B3265">
            <v>30682</v>
          </cell>
        </row>
        <row r="3266">
          <cell r="A3266" t="str">
            <v>WF1203T</v>
          </cell>
          <cell r="B3266">
            <v>30682</v>
          </cell>
        </row>
        <row r="3267">
          <cell r="A3267" t="str">
            <v>WF1196T</v>
          </cell>
          <cell r="B3267">
            <v>22020</v>
          </cell>
        </row>
        <row r="3268">
          <cell r="A3268" t="str">
            <v>WF1038T</v>
          </cell>
          <cell r="B3268">
            <v>22312</v>
          </cell>
        </row>
        <row r="3269">
          <cell r="A3269" t="str">
            <v>WF1035T</v>
          </cell>
          <cell r="B3269">
            <v>30682</v>
          </cell>
        </row>
        <row r="3270">
          <cell r="A3270" t="str">
            <v>WF1032T</v>
          </cell>
          <cell r="B3270">
            <v>30682</v>
          </cell>
        </row>
        <row r="3271">
          <cell r="A3271" t="str">
            <v>WF1031T</v>
          </cell>
          <cell r="B3271">
            <v>30682</v>
          </cell>
        </row>
        <row r="3272">
          <cell r="A3272" t="str">
            <v>WF1029T</v>
          </cell>
          <cell r="B3272">
            <v>30682</v>
          </cell>
        </row>
        <row r="3273">
          <cell r="A3273" t="str">
            <v>WF1028T</v>
          </cell>
          <cell r="B3273">
            <v>30682</v>
          </cell>
        </row>
        <row r="3274">
          <cell r="A3274" t="str">
            <v>WF1027T</v>
          </cell>
          <cell r="B3274">
            <v>30682</v>
          </cell>
        </row>
        <row r="3275">
          <cell r="A3275" t="str">
            <v>WF1026T</v>
          </cell>
          <cell r="B3275">
            <v>21006</v>
          </cell>
        </row>
        <row r="3276">
          <cell r="A3276" t="str">
            <v>WF0956T</v>
          </cell>
          <cell r="B3276">
            <v>21006</v>
          </cell>
        </row>
        <row r="3277">
          <cell r="A3277" t="str">
            <v>WF0954T</v>
          </cell>
          <cell r="B3277">
            <v>30682</v>
          </cell>
        </row>
        <row r="3278">
          <cell r="A3278" t="str">
            <v>WF0953T</v>
          </cell>
          <cell r="B3278">
            <v>30682</v>
          </cell>
        </row>
        <row r="3279">
          <cell r="A3279" t="str">
            <v>WF0952T</v>
          </cell>
          <cell r="B3279">
            <v>30682</v>
          </cell>
        </row>
        <row r="3280">
          <cell r="A3280" t="str">
            <v>WF0951T</v>
          </cell>
          <cell r="B3280">
            <v>26630</v>
          </cell>
        </row>
        <row r="3281">
          <cell r="A3281" t="str">
            <v>WF0939T</v>
          </cell>
          <cell r="B3281">
            <v>26630</v>
          </cell>
        </row>
        <row r="3282">
          <cell r="A3282" t="str">
            <v>WF0924T</v>
          </cell>
          <cell r="B3282">
            <v>21006</v>
          </cell>
        </row>
        <row r="3283">
          <cell r="A3283" t="str">
            <v>WF0923T</v>
          </cell>
          <cell r="B3283">
            <v>21006</v>
          </cell>
        </row>
        <row r="3284">
          <cell r="A3284" t="str">
            <v>WF0881T</v>
          </cell>
          <cell r="B3284">
            <v>28747</v>
          </cell>
        </row>
        <row r="3285">
          <cell r="A3285" t="str">
            <v>WF0869T</v>
          </cell>
          <cell r="B3285">
            <v>30682</v>
          </cell>
        </row>
        <row r="3286">
          <cell r="A3286" t="str">
            <v>WF0430T</v>
          </cell>
          <cell r="B3286">
            <v>20616</v>
          </cell>
        </row>
        <row r="3287">
          <cell r="A3287" t="str">
            <v>WF2053T</v>
          </cell>
          <cell r="B3287">
            <v>37073</v>
          </cell>
        </row>
        <row r="3288">
          <cell r="A3288" t="str">
            <v>WF1018T</v>
          </cell>
          <cell r="B3288">
            <v>30052</v>
          </cell>
        </row>
        <row r="3289">
          <cell r="A3289" t="str">
            <v>WF1970T</v>
          </cell>
          <cell r="B3289">
            <v>28214</v>
          </cell>
        </row>
        <row r="3290">
          <cell r="A3290" t="str">
            <v>WF1954T</v>
          </cell>
          <cell r="B3290">
            <v>37076</v>
          </cell>
        </row>
        <row r="3291">
          <cell r="A3291" t="str">
            <v>WF1953T</v>
          </cell>
          <cell r="B3291">
            <v>25612</v>
          </cell>
        </row>
        <row r="3292">
          <cell r="A3292" t="str">
            <v>WF1951T</v>
          </cell>
          <cell r="B3292">
            <v>25612</v>
          </cell>
        </row>
        <row r="3293">
          <cell r="A3293" t="str">
            <v>WF1869T</v>
          </cell>
          <cell r="B3293">
            <v>32309</v>
          </cell>
        </row>
        <row r="3294">
          <cell r="A3294" t="str">
            <v>WF1861T</v>
          </cell>
          <cell r="B3294">
            <v>37070</v>
          </cell>
        </row>
        <row r="3295">
          <cell r="A3295" t="str">
            <v>WF1727T</v>
          </cell>
          <cell r="B3295">
            <v>37569</v>
          </cell>
        </row>
        <row r="3296">
          <cell r="A3296" t="str">
            <v>WF1689T</v>
          </cell>
          <cell r="B3296">
            <v>37043</v>
          </cell>
        </row>
        <row r="3297">
          <cell r="A3297" t="str">
            <v>WF1641T</v>
          </cell>
          <cell r="B3297">
            <v>36926</v>
          </cell>
        </row>
        <row r="3298">
          <cell r="A3298" t="str">
            <v>WF1312T</v>
          </cell>
          <cell r="B3298">
            <v>32478</v>
          </cell>
        </row>
        <row r="3299">
          <cell r="A3299" t="str">
            <v>WF1273T</v>
          </cell>
          <cell r="B3299">
            <v>31133</v>
          </cell>
        </row>
        <row r="3300">
          <cell r="A3300" t="str">
            <v>WF0705T</v>
          </cell>
          <cell r="B3300">
            <v>20616</v>
          </cell>
        </row>
        <row r="3301">
          <cell r="A3301" t="str">
            <v>WF0593T</v>
          </cell>
          <cell r="B3301">
            <v>20616</v>
          </cell>
        </row>
        <row r="3302">
          <cell r="A3302" t="str">
            <v>WF8224T</v>
          </cell>
          <cell r="B3302">
            <v>25172</v>
          </cell>
        </row>
        <row r="3303">
          <cell r="A3303" t="str">
            <v>WF1852T</v>
          </cell>
          <cell r="B3303">
            <v>20305</v>
          </cell>
        </row>
        <row r="3304">
          <cell r="A3304" t="str">
            <v>WF1691T</v>
          </cell>
          <cell r="B3304">
            <v>37009</v>
          </cell>
        </row>
        <row r="3305">
          <cell r="A3305" t="str">
            <v>WF1687T</v>
          </cell>
          <cell r="B3305">
            <v>37044</v>
          </cell>
        </row>
        <row r="3306">
          <cell r="A3306" t="str">
            <v>WF1677T</v>
          </cell>
          <cell r="B3306">
            <v>37063</v>
          </cell>
        </row>
        <row r="3307">
          <cell r="A3307" t="str">
            <v>WF1573T</v>
          </cell>
          <cell r="B3307">
            <v>20450</v>
          </cell>
        </row>
        <row r="3308">
          <cell r="A3308" t="str">
            <v>WF1486T</v>
          </cell>
          <cell r="B3308">
            <v>22503</v>
          </cell>
        </row>
        <row r="3309">
          <cell r="A3309" t="str">
            <v>WF1449T</v>
          </cell>
          <cell r="B3309">
            <v>28214</v>
          </cell>
        </row>
        <row r="3310">
          <cell r="A3310" t="str">
            <v>WF1326T</v>
          </cell>
          <cell r="B3310">
            <v>22442</v>
          </cell>
        </row>
        <row r="3311">
          <cell r="A3311" t="str">
            <v>WF1269T</v>
          </cell>
          <cell r="B3311">
            <v>26618</v>
          </cell>
        </row>
        <row r="3312">
          <cell r="A3312" t="str">
            <v>WF0651T</v>
          </cell>
          <cell r="B3312">
            <v>20616</v>
          </cell>
        </row>
        <row r="3313">
          <cell r="A3313" t="str">
            <v>WF1736T</v>
          </cell>
          <cell r="B3313">
            <v>37037</v>
          </cell>
        </row>
        <row r="3314">
          <cell r="A3314" t="str">
            <v>WF1729T</v>
          </cell>
          <cell r="B3314">
            <v>37569</v>
          </cell>
        </row>
        <row r="3315">
          <cell r="A3315" t="str">
            <v>WF1247T</v>
          </cell>
          <cell r="B3315">
            <v>20450</v>
          </cell>
        </row>
        <row r="3316">
          <cell r="A3316" t="str">
            <v>WF0714T</v>
          </cell>
          <cell r="B3316">
            <v>20616</v>
          </cell>
        </row>
        <row r="3317">
          <cell r="A3317" t="str">
            <v>WF1734T</v>
          </cell>
          <cell r="B3317">
            <v>36987</v>
          </cell>
        </row>
        <row r="3318">
          <cell r="A3318" t="str">
            <v>WF1640T</v>
          </cell>
          <cell r="B3318">
            <v>37039</v>
          </cell>
        </row>
        <row r="3319">
          <cell r="A3319" t="str">
            <v>WF1574T</v>
          </cell>
          <cell r="B3319">
            <v>37569</v>
          </cell>
        </row>
        <row r="3320">
          <cell r="A3320" t="str">
            <v>WF1513T</v>
          </cell>
          <cell r="B3320">
            <v>30609</v>
          </cell>
        </row>
        <row r="3321">
          <cell r="A3321" t="str">
            <v>WF1305T</v>
          </cell>
          <cell r="B3321">
            <v>26618</v>
          </cell>
        </row>
        <row r="3322">
          <cell r="A3322" t="str">
            <v>WF1304T</v>
          </cell>
          <cell r="B3322">
            <v>26618</v>
          </cell>
        </row>
        <row r="3323">
          <cell r="A3323" t="str">
            <v>WF1303T</v>
          </cell>
          <cell r="B3323">
            <v>26618</v>
          </cell>
        </row>
        <row r="3324">
          <cell r="A3324" t="str">
            <v>WF1097T</v>
          </cell>
          <cell r="B3324">
            <v>30052</v>
          </cell>
        </row>
        <row r="3325">
          <cell r="A3325" t="str">
            <v>WF1041T</v>
          </cell>
          <cell r="B3325">
            <v>24303</v>
          </cell>
        </row>
        <row r="3326">
          <cell r="A3326" t="str">
            <v>WF0884T</v>
          </cell>
          <cell r="B3326">
            <v>31908</v>
          </cell>
        </row>
        <row r="3327">
          <cell r="A3327" t="str">
            <v>WF0879T</v>
          </cell>
          <cell r="B3327">
            <v>36385</v>
          </cell>
        </row>
        <row r="3328">
          <cell r="A3328" t="str">
            <v>WF0832T</v>
          </cell>
          <cell r="B3328">
            <v>27369</v>
          </cell>
        </row>
        <row r="3329">
          <cell r="A3329" t="str">
            <v>WF0709T</v>
          </cell>
          <cell r="B3329">
            <v>27369</v>
          </cell>
        </row>
        <row r="3330">
          <cell r="A3330" t="str">
            <v>WF0518T</v>
          </cell>
          <cell r="B3330">
            <v>22020</v>
          </cell>
        </row>
        <row r="3331">
          <cell r="A3331" t="str">
            <v>WF0426T</v>
          </cell>
          <cell r="B3331">
            <v>20616</v>
          </cell>
        </row>
        <row r="3332">
          <cell r="A3332" t="str">
            <v>WF0193T</v>
          </cell>
          <cell r="B3332">
            <v>31070</v>
          </cell>
        </row>
        <row r="3333">
          <cell r="A3333" t="str">
            <v>WF1732T</v>
          </cell>
          <cell r="B3333">
            <v>37064</v>
          </cell>
        </row>
        <row r="3334">
          <cell r="A3334" t="str">
            <v>WF1728T</v>
          </cell>
          <cell r="B3334">
            <v>37569</v>
          </cell>
        </row>
        <row r="3335">
          <cell r="A3335" t="str">
            <v>WF1639T</v>
          </cell>
          <cell r="B3335">
            <v>37047</v>
          </cell>
        </row>
        <row r="3336">
          <cell r="A3336" t="str">
            <v>WF1638T</v>
          </cell>
          <cell r="B3336">
            <v>37061</v>
          </cell>
        </row>
        <row r="3337">
          <cell r="A3337" t="str">
            <v>WF1261T</v>
          </cell>
          <cell r="B3337">
            <v>20291</v>
          </cell>
        </row>
        <row r="3338">
          <cell r="A3338" t="str">
            <v>WF1244T</v>
          </cell>
          <cell r="B3338">
            <v>36023</v>
          </cell>
        </row>
        <row r="3339">
          <cell r="A3339" t="str">
            <v>WF1106T</v>
          </cell>
          <cell r="B3339">
            <v>21096</v>
          </cell>
        </row>
        <row r="3340">
          <cell r="A3340" t="str">
            <v>WF1063T</v>
          </cell>
          <cell r="B3340">
            <v>21096</v>
          </cell>
        </row>
        <row r="3341">
          <cell r="A3341" t="str">
            <v>WF0931T</v>
          </cell>
          <cell r="B3341">
            <v>23340</v>
          </cell>
        </row>
        <row r="3342">
          <cell r="A3342" t="str">
            <v>WF0849T</v>
          </cell>
          <cell r="B3342">
            <v>10001</v>
          </cell>
        </row>
        <row r="3343">
          <cell r="A3343" t="str">
            <v>WF0848T</v>
          </cell>
          <cell r="B3343">
            <v>10001</v>
          </cell>
        </row>
        <row r="3344">
          <cell r="A3344" t="str">
            <v>WF0841T</v>
          </cell>
          <cell r="B3344">
            <v>21199</v>
          </cell>
        </row>
        <row r="3345">
          <cell r="A3345" t="str">
            <v>WF0594T</v>
          </cell>
          <cell r="B3345">
            <v>20616</v>
          </cell>
        </row>
        <row r="3346">
          <cell r="A3346" t="str">
            <v>WF0592T</v>
          </cell>
          <cell r="B3346">
            <v>21674</v>
          </cell>
        </row>
        <row r="3347">
          <cell r="A3347" t="str">
            <v>WF0591T</v>
          </cell>
          <cell r="B3347">
            <v>21674</v>
          </cell>
        </row>
        <row r="3348">
          <cell r="A3348" t="str">
            <v>WF0589T</v>
          </cell>
          <cell r="B3348">
            <v>21674</v>
          </cell>
        </row>
        <row r="3349">
          <cell r="A3349" t="str">
            <v>WF0588T</v>
          </cell>
          <cell r="B3349">
            <v>21674</v>
          </cell>
        </row>
        <row r="3350">
          <cell r="A3350" t="str">
            <v>W6GFT31</v>
          </cell>
          <cell r="B3350">
            <v>31582</v>
          </cell>
        </row>
        <row r="3351">
          <cell r="A3351" t="str">
            <v>W6GFT30</v>
          </cell>
          <cell r="B3351">
            <v>31582</v>
          </cell>
        </row>
        <row r="3352">
          <cell r="A3352" t="str">
            <v>WF5646L</v>
          </cell>
          <cell r="B3352">
            <v>36936</v>
          </cell>
        </row>
        <row r="3353">
          <cell r="A3353" t="str">
            <v>WF2474T</v>
          </cell>
          <cell r="B3353">
            <v>36986</v>
          </cell>
        </row>
        <row r="3354">
          <cell r="A3354" t="str">
            <v>WF1628T</v>
          </cell>
          <cell r="B3354">
            <v>37040</v>
          </cell>
        </row>
        <row r="3355">
          <cell r="A3355" t="str">
            <v>WF1627T</v>
          </cell>
          <cell r="B3355">
            <v>37060</v>
          </cell>
        </row>
        <row r="3356">
          <cell r="A3356" t="str">
            <v>WF1621T</v>
          </cell>
          <cell r="B3356">
            <v>37052</v>
          </cell>
        </row>
        <row r="3357">
          <cell r="A3357" t="str">
            <v>WF1483T</v>
          </cell>
          <cell r="B3357">
            <v>30334</v>
          </cell>
        </row>
        <row r="3358">
          <cell r="A3358" t="str">
            <v>WF1367T</v>
          </cell>
          <cell r="B3358">
            <v>20439</v>
          </cell>
        </row>
        <row r="3359">
          <cell r="A3359" t="str">
            <v>WF1319T</v>
          </cell>
          <cell r="B3359">
            <v>24419</v>
          </cell>
        </row>
        <row r="3360">
          <cell r="A3360" t="str">
            <v>WF1298T</v>
          </cell>
          <cell r="B3360">
            <v>33663</v>
          </cell>
        </row>
        <row r="3361">
          <cell r="A3361" t="str">
            <v>WF1209T</v>
          </cell>
          <cell r="B3361">
            <v>37569</v>
          </cell>
        </row>
        <row r="3362">
          <cell r="A3362" t="str">
            <v>WF1078T</v>
          </cell>
          <cell r="B3362">
            <v>36995</v>
          </cell>
        </row>
        <row r="3363">
          <cell r="A3363" t="str">
            <v>WF1037T</v>
          </cell>
          <cell r="B3363">
            <v>21528</v>
          </cell>
        </row>
        <row r="3364">
          <cell r="A3364" t="str">
            <v>WF1025T</v>
          </cell>
          <cell r="B3364">
            <v>24751</v>
          </cell>
        </row>
        <row r="3365">
          <cell r="A3365" t="str">
            <v>WF0498T</v>
          </cell>
          <cell r="B3365">
            <v>24751</v>
          </cell>
        </row>
        <row r="3366">
          <cell r="A3366" t="str">
            <v>WF0491T</v>
          </cell>
          <cell r="B3366">
            <v>24751</v>
          </cell>
        </row>
        <row r="3367">
          <cell r="A3367" t="str">
            <v>WF1548T</v>
          </cell>
          <cell r="B3367">
            <v>37569</v>
          </cell>
        </row>
        <row r="3368">
          <cell r="A3368" t="str">
            <v>WF1540T</v>
          </cell>
          <cell r="B3368">
            <v>37032</v>
          </cell>
        </row>
        <row r="3369">
          <cell r="A3369" t="str">
            <v>WF1537T</v>
          </cell>
          <cell r="B3369">
            <v>37031</v>
          </cell>
        </row>
        <row r="3370">
          <cell r="A3370" t="str">
            <v>WF1482T</v>
          </cell>
          <cell r="B3370">
            <v>20773</v>
          </cell>
        </row>
        <row r="3371">
          <cell r="A3371" t="str">
            <v>WF1297T</v>
          </cell>
          <cell r="B3371">
            <v>36981</v>
          </cell>
        </row>
        <row r="3372">
          <cell r="A3372" t="str">
            <v>WF1230T</v>
          </cell>
          <cell r="B3372">
            <v>23789</v>
          </cell>
        </row>
        <row r="3373">
          <cell r="A3373" t="str">
            <v>WF1229T</v>
          </cell>
          <cell r="B3373">
            <v>23789</v>
          </cell>
        </row>
        <row r="3374">
          <cell r="A3374" t="str">
            <v>WF1075T</v>
          </cell>
          <cell r="B3374">
            <v>36982</v>
          </cell>
        </row>
        <row r="3375">
          <cell r="A3375" t="str">
            <v>WF0850T</v>
          </cell>
          <cell r="B3375">
            <v>21072</v>
          </cell>
        </row>
        <row r="3376">
          <cell r="A3376" t="str">
            <v>WF0724T</v>
          </cell>
          <cell r="B3376">
            <v>30052</v>
          </cell>
        </row>
        <row r="3377">
          <cell r="A3377" t="str">
            <v>WF0713T</v>
          </cell>
          <cell r="B3377">
            <v>20616</v>
          </cell>
        </row>
        <row r="3378">
          <cell r="A3378" t="str">
            <v>WF0701T</v>
          </cell>
          <cell r="B3378">
            <v>36940</v>
          </cell>
        </row>
        <row r="3379">
          <cell r="A3379" t="str">
            <v>WF0598T</v>
          </cell>
          <cell r="B3379">
            <v>36940</v>
          </cell>
        </row>
        <row r="3380">
          <cell r="A3380" t="str">
            <v>WF7283N</v>
          </cell>
          <cell r="B3380">
            <v>999999</v>
          </cell>
        </row>
        <row r="3381">
          <cell r="A3381" t="str">
            <v>WF7282N</v>
          </cell>
          <cell r="B3381">
            <v>999999</v>
          </cell>
        </row>
        <row r="3382">
          <cell r="A3382" t="str">
            <v>WF7131N</v>
          </cell>
          <cell r="B3382">
            <v>999999</v>
          </cell>
        </row>
        <row r="3383">
          <cell r="A3383" t="str">
            <v>WF7085N</v>
          </cell>
          <cell r="B3383">
            <v>999999</v>
          </cell>
        </row>
        <row r="3384">
          <cell r="A3384" t="str">
            <v>WF1318T</v>
          </cell>
          <cell r="B3384">
            <v>37569</v>
          </cell>
        </row>
        <row r="3385">
          <cell r="A3385" t="str">
            <v>WF1207T</v>
          </cell>
          <cell r="B3385">
            <v>37569</v>
          </cell>
        </row>
        <row r="3386">
          <cell r="A3386" t="str">
            <v>WF1083T</v>
          </cell>
          <cell r="B3386">
            <v>32478</v>
          </cell>
        </row>
        <row r="3387">
          <cell r="A3387" t="str">
            <v>WF1043T</v>
          </cell>
          <cell r="B3387">
            <v>22074</v>
          </cell>
        </row>
        <row r="3388">
          <cell r="A3388" t="str">
            <v>WF1024T</v>
          </cell>
          <cell r="B3388">
            <v>24709</v>
          </cell>
        </row>
        <row r="3389">
          <cell r="A3389" t="str">
            <v>WF0886T</v>
          </cell>
          <cell r="B3389">
            <v>28227</v>
          </cell>
        </row>
        <row r="3390">
          <cell r="A3390" t="str">
            <v>WF1433T</v>
          </cell>
          <cell r="B3390">
            <v>28214</v>
          </cell>
        </row>
        <row r="3391">
          <cell r="A3391" t="str">
            <v>WF1314T</v>
          </cell>
          <cell r="B3391">
            <v>37015</v>
          </cell>
        </row>
        <row r="3392">
          <cell r="A3392" t="str">
            <v>WF1047T</v>
          </cell>
          <cell r="B3392">
            <v>26230</v>
          </cell>
        </row>
        <row r="3393">
          <cell r="A3393" t="str">
            <v>WF1046T</v>
          </cell>
          <cell r="B3393">
            <v>26230</v>
          </cell>
        </row>
        <row r="3394">
          <cell r="A3394" t="str">
            <v>WF1042T</v>
          </cell>
          <cell r="B3394">
            <v>24751</v>
          </cell>
        </row>
        <row r="3395">
          <cell r="A3395" t="str">
            <v>WF1036T</v>
          </cell>
          <cell r="B3395">
            <v>20439</v>
          </cell>
        </row>
        <row r="3396">
          <cell r="A3396" t="str">
            <v>WF0944T</v>
          </cell>
          <cell r="B3396">
            <v>27468</v>
          </cell>
        </row>
        <row r="3397">
          <cell r="A3397" t="str">
            <v>WF0943T</v>
          </cell>
          <cell r="B3397">
            <v>27468</v>
          </cell>
        </row>
        <row r="3398">
          <cell r="A3398" t="str">
            <v>WF0942T</v>
          </cell>
          <cell r="B3398">
            <v>27468</v>
          </cell>
        </row>
        <row r="3399">
          <cell r="A3399" t="str">
            <v>WF0941T</v>
          </cell>
          <cell r="B3399">
            <v>27468</v>
          </cell>
        </row>
        <row r="3400">
          <cell r="A3400" t="str">
            <v>WF0940T</v>
          </cell>
          <cell r="B3400">
            <v>27468</v>
          </cell>
        </row>
        <row r="3401">
          <cell r="A3401" t="str">
            <v>WF0899T</v>
          </cell>
          <cell r="B3401">
            <v>24751</v>
          </cell>
        </row>
        <row r="3402">
          <cell r="A3402" t="str">
            <v>WF0897T</v>
          </cell>
          <cell r="B3402">
            <v>24751</v>
          </cell>
        </row>
        <row r="3403">
          <cell r="A3403" t="str">
            <v>WF0784T</v>
          </cell>
          <cell r="B3403">
            <v>24751</v>
          </cell>
        </row>
        <row r="3404">
          <cell r="A3404" t="str">
            <v>WF0783T</v>
          </cell>
          <cell r="B3404">
            <v>24751</v>
          </cell>
        </row>
        <row r="3405">
          <cell r="A3405" t="str">
            <v>WF0746T</v>
          </cell>
          <cell r="B3405">
            <v>24751</v>
          </cell>
        </row>
        <row r="3406">
          <cell r="A3406" t="str">
            <v>WF0492T</v>
          </cell>
          <cell r="B3406">
            <v>24751</v>
          </cell>
        </row>
        <row r="3407">
          <cell r="A3407" t="str">
            <v>WF1248T</v>
          </cell>
          <cell r="B3407">
            <v>20048</v>
          </cell>
        </row>
        <row r="3408">
          <cell r="A3408" t="str">
            <v>WF1239T</v>
          </cell>
          <cell r="B3408">
            <v>37569</v>
          </cell>
        </row>
        <row r="3409">
          <cell r="A3409" t="str">
            <v>WF1237T</v>
          </cell>
          <cell r="B3409">
            <v>37569</v>
          </cell>
        </row>
        <row r="3410">
          <cell r="A3410" t="str">
            <v>WF1228T</v>
          </cell>
          <cell r="B3410">
            <v>37569</v>
          </cell>
        </row>
        <row r="3411">
          <cell r="A3411" t="str">
            <v>WF1227T</v>
          </cell>
          <cell r="B3411">
            <v>37569</v>
          </cell>
        </row>
        <row r="3412">
          <cell r="A3412" t="str">
            <v>WF1095T</v>
          </cell>
          <cell r="B3412">
            <v>37569</v>
          </cell>
        </row>
        <row r="3413">
          <cell r="A3413" t="str">
            <v>WF1084T</v>
          </cell>
          <cell r="B3413">
            <v>37569</v>
          </cell>
        </row>
        <row r="3414">
          <cell r="A3414" t="str">
            <v>WF1060T</v>
          </cell>
          <cell r="B3414">
            <v>28916</v>
          </cell>
        </row>
        <row r="3415">
          <cell r="A3415" t="str">
            <v>WF1059T</v>
          </cell>
          <cell r="B3415">
            <v>28916</v>
          </cell>
        </row>
        <row r="3416">
          <cell r="A3416" t="str">
            <v>WF1055T</v>
          </cell>
          <cell r="B3416">
            <v>28916</v>
          </cell>
        </row>
        <row r="3417">
          <cell r="A3417" t="str">
            <v>WF1054T</v>
          </cell>
          <cell r="B3417">
            <v>28916</v>
          </cell>
        </row>
        <row r="3418">
          <cell r="A3418" t="str">
            <v>WF1053T</v>
          </cell>
          <cell r="B3418">
            <v>28916</v>
          </cell>
        </row>
        <row r="3419">
          <cell r="A3419" t="str">
            <v>WF1052T</v>
          </cell>
          <cell r="B3419">
            <v>28916</v>
          </cell>
        </row>
        <row r="3420">
          <cell r="A3420" t="str">
            <v>WF1045T</v>
          </cell>
          <cell r="B3420">
            <v>28916</v>
          </cell>
        </row>
        <row r="3421">
          <cell r="A3421" t="str">
            <v>WF1039T</v>
          </cell>
          <cell r="B3421">
            <v>37569</v>
          </cell>
        </row>
        <row r="3422">
          <cell r="A3422" t="str">
            <v>WF1023T</v>
          </cell>
          <cell r="B3422">
            <v>37569</v>
          </cell>
        </row>
        <row r="3423">
          <cell r="A3423" t="str">
            <v>WF1022T</v>
          </cell>
          <cell r="B3423">
            <v>37569</v>
          </cell>
        </row>
        <row r="3424">
          <cell r="A3424" t="str">
            <v>WF0975T</v>
          </cell>
          <cell r="B3424">
            <v>28916</v>
          </cell>
        </row>
        <row r="3425">
          <cell r="A3425" t="str">
            <v>WF0974T</v>
          </cell>
          <cell r="B3425">
            <v>28916</v>
          </cell>
        </row>
        <row r="3426">
          <cell r="A3426" t="str">
            <v>WF0896T</v>
          </cell>
          <cell r="B3426">
            <v>37569</v>
          </cell>
        </row>
        <row r="3427">
          <cell r="A3427" t="str">
            <v>WF0885T</v>
          </cell>
          <cell r="B3427">
            <v>20291</v>
          </cell>
        </row>
        <row r="3428">
          <cell r="A3428" t="str">
            <v>WF0844T</v>
          </cell>
          <cell r="B3428">
            <v>35256</v>
          </cell>
        </row>
        <row r="3429">
          <cell r="A3429" t="str">
            <v>WF0785T</v>
          </cell>
          <cell r="B3429">
            <v>20422</v>
          </cell>
        </row>
        <row r="3430">
          <cell r="A3430" t="str">
            <v>WF0782T</v>
          </cell>
          <cell r="B3430">
            <v>32433</v>
          </cell>
        </row>
        <row r="3431">
          <cell r="A3431" t="str">
            <v>WF0748T</v>
          </cell>
          <cell r="B3431">
            <v>20422</v>
          </cell>
        </row>
        <row r="3432">
          <cell r="A3432" t="str">
            <v>WF0684T</v>
          </cell>
          <cell r="B3432">
            <v>20305</v>
          </cell>
        </row>
        <row r="3433">
          <cell r="A3433" t="str">
            <v>WF0659T</v>
          </cell>
          <cell r="B3433">
            <v>37569</v>
          </cell>
        </row>
        <row r="3434">
          <cell r="A3434" t="str">
            <v>WF0443T</v>
          </cell>
          <cell r="B3434">
            <v>32433</v>
          </cell>
        </row>
        <row r="3435">
          <cell r="A3435" t="str">
            <v>WF1315T</v>
          </cell>
          <cell r="B3435">
            <v>36608</v>
          </cell>
        </row>
        <row r="3436">
          <cell r="A3436" t="str">
            <v>WF1246T</v>
          </cell>
          <cell r="B3436">
            <v>35991</v>
          </cell>
        </row>
        <row r="3437">
          <cell r="A3437" t="str">
            <v>WF1232T</v>
          </cell>
          <cell r="B3437">
            <v>36976</v>
          </cell>
        </row>
        <row r="3438">
          <cell r="A3438" t="str">
            <v>WF8672S</v>
          </cell>
          <cell r="B3438">
            <v>10001</v>
          </cell>
        </row>
        <row r="3439">
          <cell r="A3439" t="str">
            <v>WF1345T</v>
          </cell>
          <cell r="B3439">
            <v>36966</v>
          </cell>
        </row>
        <row r="3440">
          <cell r="A3440" t="str">
            <v>WF1328T</v>
          </cell>
          <cell r="B3440">
            <v>36813</v>
          </cell>
        </row>
        <row r="3441">
          <cell r="A3441" t="str">
            <v>WF1262T</v>
          </cell>
          <cell r="B3441">
            <v>28214</v>
          </cell>
        </row>
        <row r="3442">
          <cell r="A3442" t="str">
            <v>WF1253T</v>
          </cell>
          <cell r="B3442">
            <v>37020</v>
          </cell>
        </row>
        <row r="3443">
          <cell r="A3443" t="str">
            <v>WF1249T</v>
          </cell>
          <cell r="B3443">
            <v>36813</v>
          </cell>
        </row>
        <row r="3444">
          <cell r="A3444" t="str">
            <v>WF1236T</v>
          </cell>
          <cell r="B3444">
            <v>37606</v>
          </cell>
        </row>
        <row r="3445">
          <cell r="A3445" t="str">
            <v>WF1235T</v>
          </cell>
          <cell r="B3445">
            <v>37606</v>
          </cell>
        </row>
        <row r="3446">
          <cell r="A3446" t="str">
            <v>WF1233T</v>
          </cell>
          <cell r="B3446">
            <v>37606</v>
          </cell>
        </row>
        <row r="3447">
          <cell r="A3447" t="str">
            <v>WF1231T</v>
          </cell>
          <cell r="B3447">
            <v>37606</v>
          </cell>
        </row>
        <row r="3448">
          <cell r="A3448" t="str">
            <v>WF1208T</v>
          </cell>
          <cell r="B3448">
            <v>37606</v>
          </cell>
        </row>
        <row r="3449">
          <cell r="A3449" t="str">
            <v>WF1195T</v>
          </cell>
          <cell r="B3449">
            <v>23099</v>
          </cell>
        </row>
        <row r="3450">
          <cell r="A3450" t="str">
            <v>WF1096T</v>
          </cell>
          <cell r="B3450">
            <v>37569</v>
          </cell>
        </row>
        <row r="3451">
          <cell r="A3451" t="str">
            <v>WF1086T</v>
          </cell>
          <cell r="B3451">
            <v>26618</v>
          </cell>
        </row>
        <row r="3452">
          <cell r="A3452" t="str">
            <v>WF0877T</v>
          </cell>
          <cell r="B3452">
            <v>21436</v>
          </cell>
        </row>
        <row r="3453">
          <cell r="A3453" t="str">
            <v>WF0847T</v>
          </cell>
          <cell r="B3453">
            <v>31070</v>
          </cell>
        </row>
        <row r="3454">
          <cell r="A3454" t="str">
            <v>WF0786T</v>
          </cell>
          <cell r="B3454">
            <v>36810</v>
          </cell>
        </row>
        <row r="3455">
          <cell r="A3455" t="str">
            <v>WF0763T</v>
          </cell>
          <cell r="B3455">
            <v>32484</v>
          </cell>
        </row>
        <row r="3456">
          <cell r="A3456" t="str">
            <v>WF0708T</v>
          </cell>
          <cell r="B3456">
            <v>10001</v>
          </cell>
        </row>
        <row r="3457">
          <cell r="A3457" t="str">
            <v>WF0445T</v>
          </cell>
          <cell r="B3457">
            <v>22020</v>
          </cell>
        </row>
        <row r="3458">
          <cell r="A3458" t="str">
            <v>WF0249T</v>
          </cell>
          <cell r="B3458">
            <v>20616</v>
          </cell>
        </row>
        <row r="3459">
          <cell r="A3459" t="str">
            <v>WF0120T</v>
          </cell>
          <cell r="B3459">
            <v>24946</v>
          </cell>
        </row>
        <row r="3460">
          <cell r="A3460" t="str">
            <v>WF1302T</v>
          </cell>
          <cell r="B3460">
            <v>36956</v>
          </cell>
        </row>
        <row r="3461">
          <cell r="A3461" t="str">
            <v>WF1238T</v>
          </cell>
          <cell r="B3461">
            <v>21605</v>
          </cell>
        </row>
        <row r="3462">
          <cell r="A3462" t="str">
            <v>WF1226T</v>
          </cell>
          <cell r="B3462">
            <v>36985</v>
          </cell>
        </row>
        <row r="3463">
          <cell r="A3463" t="str">
            <v>WF1194T</v>
          </cell>
          <cell r="B3463">
            <v>30609</v>
          </cell>
        </row>
        <row r="3464">
          <cell r="A3464" t="str">
            <v>WF1125T</v>
          </cell>
          <cell r="B3464">
            <v>30609</v>
          </cell>
        </row>
        <row r="3465">
          <cell r="A3465" t="str">
            <v>WF1093T</v>
          </cell>
          <cell r="B3465">
            <v>30609</v>
          </cell>
        </row>
        <row r="3466">
          <cell r="A3466" t="str">
            <v>WF1092T</v>
          </cell>
          <cell r="B3466">
            <v>30609</v>
          </cell>
        </row>
        <row r="3467">
          <cell r="A3467" t="str">
            <v>WF1091T</v>
          </cell>
          <cell r="B3467">
            <v>30609</v>
          </cell>
        </row>
        <row r="3468">
          <cell r="A3468" t="str">
            <v>WF1089T</v>
          </cell>
          <cell r="B3468">
            <v>30609</v>
          </cell>
        </row>
        <row r="3469">
          <cell r="A3469" t="str">
            <v>WF1087T</v>
          </cell>
          <cell r="B3469">
            <v>30609</v>
          </cell>
        </row>
        <row r="3470">
          <cell r="A3470" t="str">
            <v>WF1082T</v>
          </cell>
          <cell r="B3470">
            <v>37010</v>
          </cell>
        </row>
        <row r="3471">
          <cell r="A3471" t="str">
            <v>WF1071T</v>
          </cell>
          <cell r="B3471">
            <v>30609</v>
          </cell>
        </row>
        <row r="3472">
          <cell r="A3472" t="str">
            <v>WF1021T</v>
          </cell>
          <cell r="B3472">
            <v>28214</v>
          </cell>
        </row>
        <row r="3473">
          <cell r="A3473" t="str">
            <v>WF0882T</v>
          </cell>
          <cell r="B3473">
            <v>26713</v>
          </cell>
        </row>
        <row r="3474">
          <cell r="A3474" t="str">
            <v>WF0837T</v>
          </cell>
          <cell r="B3474">
            <v>21425</v>
          </cell>
        </row>
        <row r="3475">
          <cell r="A3475" t="str">
            <v>WF0762T</v>
          </cell>
          <cell r="B3475">
            <v>26298</v>
          </cell>
        </row>
        <row r="3476">
          <cell r="A3476" t="str">
            <v>WF0741T</v>
          </cell>
          <cell r="B3476">
            <v>20048</v>
          </cell>
        </row>
        <row r="3477">
          <cell r="A3477" t="str">
            <v>WF0721T</v>
          </cell>
          <cell r="B3477">
            <v>21097</v>
          </cell>
        </row>
        <row r="3478">
          <cell r="A3478" t="str">
            <v>WF0681T</v>
          </cell>
          <cell r="B3478">
            <v>32562</v>
          </cell>
        </row>
        <row r="3479">
          <cell r="A3479" t="str">
            <v>WF0625T</v>
          </cell>
          <cell r="B3479">
            <v>36813</v>
          </cell>
        </row>
        <row r="3480">
          <cell r="A3480" t="str">
            <v>WF0576T</v>
          </cell>
          <cell r="B3480">
            <v>36890</v>
          </cell>
        </row>
        <row r="3481">
          <cell r="A3481" t="str">
            <v>WF0442T</v>
          </cell>
          <cell r="B3481">
            <v>32433</v>
          </cell>
        </row>
        <row r="3482">
          <cell r="A3482" t="str">
            <v>WF1190T</v>
          </cell>
          <cell r="B3482">
            <v>30609</v>
          </cell>
        </row>
        <row r="3483">
          <cell r="A3483" t="str">
            <v>WF1189T</v>
          </cell>
          <cell r="B3483">
            <v>30609</v>
          </cell>
        </row>
        <row r="3484">
          <cell r="A3484" t="str">
            <v>WF1085T</v>
          </cell>
          <cell r="B3484">
            <v>32408</v>
          </cell>
        </row>
        <row r="3485">
          <cell r="A3485" t="str">
            <v>WF1068T</v>
          </cell>
          <cell r="B3485">
            <v>36971</v>
          </cell>
        </row>
        <row r="3486">
          <cell r="A3486" t="str">
            <v>WF0948T</v>
          </cell>
          <cell r="B3486">
            <v>20345</v>
          </cell>
        </row>
        <row r="3487">
          <cell r="A3487" t="str">
            <v>WF0930T</v>
          </cell>
          <cell r="B3487">
            <v>23340</v>
          </cell>
        </row>
        <row r="3488">
          <cell r="A3488" t="str">
            <v>WF0883T</v>
          </cell>
          <cell r="B3488">
            <v>28321</v>
          </cell>
        </row>
        <row r="3489">
          <cell r="A3489" t="str">
            <v>WF0845T</v>
          </cell>
          <cell r="B3489">
            <v>25279</v>
          </cell>
        </row>
        <row r="3490">
          <cell r="A3490" t="str">
            <v>WF0571T</v>
          </cell>
          <cell r="B3490">
            <v>36927</v>
          </cell>
        </row>
        <row r="3491">
          <cell r="A3491" t="str">
            <v>WF0517T</v>
          </cell>
          <cell r="B3491">
            <v>22020</v>
          </cell>
        </row>
        <row r="3492">
          <cell r="A3492" t="str">
            <v>WF1720S</v>
          </cell>
          <cell r="B3492">
            <v>37019</v>
          </cell>
        </row>
        <row r="3493">
          <cell r="A3493" t="str">
            <v>WF1081T</v>
          </cell>
          <cell r="B3493">
            <v>37014</v>
          </cell>
        </row>
        <row r="3494">
          <cell r="A3494" t="str">
            <v>WF1079T</v>
          </cell>
          <cell r="B3494">
            <v>36915</v>
          </cell>
        </row>
        <row r="3495">
          <cell r="A3495" t="str">
            <v>WF1044T</v>
          </cell>
          <cell r="B3495">
            <v>37569</v>
          </cell>
        </row>
        <row r="3496">
          <cell r="A3496" t="str">
            <v>WF0947T</v>
          </cell>
          <cell r="B3496">
            <v>25612</v>
          </cell>
        </row>
        <row r="3497">
          <cell r="A3497" t="str">
            <v>WF0893T</v>
          </cell>
          <cell r="B3497">
            <v>36942</v>
          </cell>
        </row>
        <row r="3498">
          <cell r="A3498" t="str">
            <v>WF0887T</v>
          </cell>
          <cell r="B3498">
            <v>32562</v>
          </cell>
        </row>
        <row r="3499">
          <cell r="A3499" t="str">
            <v>WF0676T</v>
          </cell>
          <cell r="B3499">
            <v>21344</v>
          </cell>
        </row>
        <row r="3500">
          <cell r="A3500" t="str">
            <v>WF0590T</v>
          </cell>
          <cell r="B3500">
            <v>21674</v>
          </cell>
        </row>
        <row r="3501">
          <cell r="A3501" t="str">
            <v>WF0578T</v>
          </cell>
          <cell r="B3501">
            <v>21674</v>
          </cell>
        </row>
        <row r="3502">
          <cell r="A3502" t="str">
            <v>WF0458T</v>
          </cell>
          <cell r="B3502">
            <v>32433</v>
          </cell>
        </row>
        <row r="3503">
          <cell r="A3503" t="str">
            <v>WF0451T</v>
          </cell>
          <cell r="B3503">
            <v>26092</v>
          </cell>
        </row>
        <row r="3504">
          <cell r="A3504" t="str">
            <v>WF0441T</v>
          </cell>
          <cell r="B3504">
            <v>20305</v>
          </cell>
        </row>
        <row r="3505">
          <cell r="A3505" t="str">
            <v>WF0439T</v>
          </cell>
          <cell r="B3505">
            <v>20305</v>
          </cell>
        </row>
        <row r="3506">
          <cell r="A3506" t="str">
            <v>WF0438T</v>
          </cell>
          <cell r="B3506">
            <v>20305</v>
          </cell>
        </row>
        <row r="3507">
          <cell r="A3507" t="str">
            <v>WF0437T</v>
          </cell>
          <cell r="B3507">
            <v>20305</v>
          </cell>
        </row>
        <row r="3508">
          <cell r="A3508" t="str">
            <v>WF0436T</v>
          </cell>
          <cell r="B3508">
            <v>20305</v>
          </cell>
        </row>
        <row r="3509">
          <cell r="A3509" t="str">
            <v>WF0435T</v>
          </cell>
          <cell r="B3509">
            <v>20305</v>
          </cell>
        </row>
        <row r="3510">
          <cell r="A3510" t="str">
            <v>WF0434T</v>
          </cell>
          <cell r="B3510">
            <v>20305</v>
          </cell>
        </row>
        <row r="3511">
          <cell r="A3511" t="str">
            <v>WF0384T</v>
          </cell>
          <cell r="B3511">
            <v>20616</v>
          </cell>
        </row>
        <row r="3512">
          <cell r="A3512" t="str">
            <v>WF0169T</v>
          </cell>
          <cell r="B3512">
            <v>27369</v>
          </cell>
        </row>
        <row r="3513">
          <cell r="A3513" t="str">
            <v>WF9361S</v>
          </cell>
          <cell r="B3513">
            <v>35824</v>
          </cell>
        </row>
        <row r="3514">
          <cell r="A3514" t="str">
            <v>WF9298S</v>
          </cell>
          <cell r="B3514">
            <v>10001</v>
          </cell>
        </row>
        <row r="3515">
          <cell r="A3515" t="str">
            <v>WF1064T</v>
          </cell>
          <cell r="B3515">
            <v>28214</v>
          </cell>
        </row>
        <row r="3516">
          <cell r="A3516" t="str">
            <v>WF1034T</v>
          </cell>
          <cell r="B3516">
            <v>36931</v>
          </cell>
        </row>
        <row r="3517">
          <cell r="A3517" t="str">
            <v>WF0950T</v>
          </cell>
          <cell r="B3517">
            <v>36320</v>
          </cell>
        </row>
        <row r="3518">
          <cell r="A3518" t="str">
            <v>WF0892T</v>
          </cell>
          <cell r="B3518">
            <v>37003</v>
          </cell>
        </row>
        <row r="3519">
          <cell r="A3519" t="str">
            <v>WF0740T</v>
          </cell>
          <cell r="B3519">
            <v>20305</v>
          </cell>
        </row>
        <row r="3520">
          <cell r="A3520" t="str">
            <v>WF0739T</v>
          </cell>
          <cell r="B3520">
            <v>28314</v>
          </cell>
        </row>
        <row r="3521">
          <cell r="A3521" t="str">
            <v>WF0737T</v>
          </cell>
          <cell r="B3521">
            <v>20305</v>
          </cell>
        </row>
        <row r="3522">
          <cell r="A3522" t="str">
            <v>WF0723T</v>
          </cell>
          <cell r="B3522">
            <v>20305</v>
          </cell>
        </row>
        <row r="3523">
          <cell r="A3523" t="str">
            <v>WF0722T</v>
          </cell>
          <cell r="B3523">
            <v>20305</v>
          </cell>
        </row>
        <row r="3524">
          <cell r="A3524" t="str">
            <v>WF0718T</v>
          </cell>
          <cell r="B3524">
            <v>20305</v>
          </cell>
        </row>
        <row r="3525">
          <cell r="A3525" t="str">
            <v>WF0717T</v>
          </cell>
          <cell r="B3525">
            <v>20305</v>
          </cell>
        </row>
        <row r="3526">
          <cell r="A3526" t="str">
            <v>WF0715T</v>
          </cell>
          <cell r="B3526">
            <v>20305</v>
          </cell>
        </row>
        <row r="3527">
          <cell r="A3527" t="str">
            <v>WF0679T</v>
          </cell>
          <cell r="B3527">
            <v>33747</v>
          </cell>
        </row>
        <row r="3528">
          <cell r="A3528" t="str">
            <v>WF0516T</v>
          </cell>
          <cell r="B3528">
            <v>26298</v>
          </cell>
        </row>
        <row r="3529">
          <cell r="A3529" t="str">
            <v>WF0514T</v>
          </cell>
          <cell r="B3529">
            <v>26298</v>
          </cell>
        </row>
        <row r="3530">
          <cell r="A3530" t="str">
            <v>WF0431T</v>
          </cell>
          <cell r="B3530">
            <v>20410</v>
          </cell>
        </row>
        <row r="3531">
          <cell r="A3531" t="str">
            <v>WF0878T</v>
          </cell>
          <cell r="B3531">
            <v>36908</v>
          </cell>
        </row>
        <row r="3532">
          <cell r="A3532" t="str">
            <v>WF9980S</v>
          </cell>
          <cell r="B3532">
            <v>25902</v>
          </cell>
        </row>
        <row r="3533">
          <cell r="A3533" t="str">
            <v>WF9978S</v>
          </cell>
          <cell r="B3533">
            <v>25902</v>
          </cell>
        </row>
        <row r="3534">
          <cell r="A3534" t="str">
            <v>WF9953S</v>
          </cell>
          <cell r="B3534">
            <v>25902</v>
          </cell>
        </row>
        <row r="3535">
          <cell r="A3535" t="str">
            <v>WF9904S</v>
          </cell>
          <cell r="B3535">
            <v>25902</v>
          </cell>
        </row>
        <row r="3536">
          <cell r="A3536" t="str">
            <v>WF9861S</v>
          </cell>
          <cell r="B3536">
            <v>25902</v>
          </cell>
        </row>
        <row r="3537">
          <cell r="A3537" t="str">
            <v>WF9816S</v>
          </cell>
          <cell r="B3537">
            <v>25902</v>
          </cell>
        </row>
        <row r="3538">
          <cell r="A3538" t="str">
            <v>WF9815S</v>
          </cell>
          <cell r="B3538">
            <v>25902</v>
          </cell>
        </row>
        <row r="3539">
          <cell r="A3539" t="str">
            <v>WF9456S</v>
          </cell>
          <cell r="B3539">
            <v>25902</v>
          </cell>
        </row>
        <row r="3540">
          <cell r="A3540" t="str">
            <v>WF9453S</v>
          </cell>
          <cell r="B3540">
            <v>25902</v>
          </cell>
        </row>
        <row r="3541">
          <cell r="A3541" t="str">
            <v>WF9452S</v>
          </cell>
          <cell r="B3541">
            <v>25902</v>
          </cell>
        </row>
        <row r="3542">
          <cell r="A3542" t="str">
            <v>WF9451S</v>
          </cell>
          <cell r="B3542">
            <v>25902</v>
          </cell>
        </row>
        <row r="3543">
          <cell r="A3543" t="str">
            <v>WF9379S</v>
          </cell>
          <cell r="B3543">
            <v>10001</v>
          </cell>
        </row>
        <row r="3544">
          <cell r="A3544" t="str">
            <v>WF0955T</v>
          </cell>
          <cell r="B3544">
            <v>36346</v>
          </cell>
        </row>
        <row r="3545">
          <cell r="A3545" t="str">
            <v>WF0946T</v>
          </cell>
          <cell r="B3545">
            <v>36961</v>
          </cell>
        </row>
        <row r="3546">
          <cell r="A3546" t="str">
            <v>WF0846T</v>
          </cell>
          <cell r="B3546">
            <v>27591</v>
          </cell>
        </row>
        <row r="3547">
          <cell r="A3547" t="str">
            <v>WF0843T</v>
          </cell>
          <cell r="B3547">
            <v>28214</v>
          </cell>
        </row>
        <row r="3548">
          <cell r="A3548" t="str">
            <v>WF0840T</v>
          </cell>
          <cell r="B3548">
            <v>37606</v>
          </cell>
        </row>
        <row r="3549">
          <cell r="A3549" t="str">
            <v>WF0838T</v>
          </cell>
          <cell r="B3549">
            <v>37606</v>
          </cell>
        </row>
        <row r="3550">
          <cell r="A3550" t="str">
            <v>WF0599T</v>
          </cell>
          <cell r="B3550">
            <v>36940</v>
          </cell>
        </row>
        <row r="3551">
          <cell r="A3551" t="str">
            <v>WF0597T</v>
          </cell>
          <cell r="B3551">
            <v>36940</v>
          </cell>
        </row>
        <row r="3552">
          <cell r="A3552" t="str">
            <v>WF0596T</v>
          </cell>
          <cell r="B3552">
            <v>36940</v>
          </cell>
        </row>
        <row r="3553">
          <cell r="A3553" t="str">
            <v>WF0519T</v>
          </cell>
          <cell r="B3553">
            <v>22020</v>
          </cell>
        </row>
        <row r="3554">
          <cell r="A3554" t="str">
            <v>WF0508T</v>
          </cell>
          <cell r="B3554">
            <v>21674</v>
          </cell>
        </row>
        <row r="3555">
          <cell r="A3555" t="str">
            <v>WF0507T</v>
          </cell>
          <cell r="B3555">
            <v>21674</v>
          </cell>
        </row>
        <row r="3556">
          <cell r="A3556" t="str">
            <v>WF0506T</v>
          </cell>
          <cell r="B3556">
            <v>21674</v>
          </cell>
        </row>
        <row r="3557">
          <cell r="A3557" t="str">
            <v>WF0504T</v>
          </cell>
          <cell r="B3557">
            <v>21674</v>
          </cell>
        </row>
        <row r="3558">
          <cell r="A3558" t="str">
            <v>WF0497T</v>
          </cell>
          <cell r="B3558">
            <v>36810</v>
          </cell>
        </row>
        <row r="3559">
          <cell r="A3559" t="str">
            <v>WF0495T</v>
          </cell>
          <cell r="B3559">
            <v>36810</v>
          </cell>
        </row>
        <row r="3560">
          <cell r="A3560" t="str">
            <v>WF0493T</v>
          </cell>
          <cell r="B3560">
            <v>36810</v>
          </cell>
        </row>
        <row r="3561">
          <cell r="A3561" t="str">
            <v>WF0433T</v>
          </cell>
          <cell r="B3561">
            <v>33556</v>
          </cell>
        </row>
        <row r="3562">
          <cell r="A3562" t="str">
            <v>WF0393T</v>
          </cell>
          <cell r="B3562">
            <v>28214</v>
          </cell>
        </row>
        <row r="3563">
          <cell r="A3563" t="str">
            <v>WF0192T</v>
          </cell>
          <cell r="B3563">
            <v>21027</v>
          </cell>
        </row>
        <row r="3564">
          <cell r="A3564" t="str">
            <v>WF0171T</v>
          </cell>
          <cell r="B3564">
            <v>30052</v>
          </cell>
        </row>
        <row r="3565">
          <cell r="A3565" t="str">
            <v>WF0945T</v>
          </cell>
          <cell r="B3565">
            <v>36990</v>
          </cell>
        </row>
        <row r="3566">
          <cell r="A3566" t="str">
            <v>WF0876T</v>
          </cell>
          <cell r="B3566">
            <v>36914</v>
          </cell>
        </row>
        <row r="3567">
          <cell r="A3567" t="str">
            <v>WF0738T</v>
          </cell>
          <cell r="B3567">
            <v>31012</v>
          </cell>
        </row>
        <row r="3568">
          <cell r="A3568" t="str">
            <v>WF0515T</v>
          </cell>
          <cell r="B3568">
            <v>22020</v>
          </cell>
        </row>
        <row r="3569">
          <cell r="A3569" t="str">
            <v>WF0432T</v>
          </cell>
          <cell r="B3569">
            <v>20264</v>
          </cell>
        </row>
        <row r="3570">
          <cell r="A3570" t="str">
            <v>WF0382T</v>
          </cell>
          <cell r="B3570">
            <v>33850</v>
          </cell>
        </row>
        <row r="3571">
          <cell r="A3571" t="str">
            <v>WF0376T</v>
          </cell>
          <cell r="B3571">
            <v>21097</v>
          </cell>
        </row>
        <row r="3572">
          <cell r="A3572" t="str">
            <v>WF0170T</v>
          </cell>
          <cell r="B3572">
            <v>35836</v>
          </cell>
        </row>
        <row r="3573">
          <cell r="A3573" t="str">
            <v>WF9684S</v>
          </cell>
          <cell r="B3573">
            <v>20100</v>
          </cell>
        </row>
        <row r="3574">
          <cell r="A3574" t="str">
            <v>WF9391S</v>
          </cell>
          <cell r="B3574">
            <v>20100</v>
          </cell>
        </row>
        <row r="3575">
          <cell r="A3575" t="str">
            <v>WF0836T</v>
          </cell>
          <cell r="B3575">
            <v>37569</v>
          </cell>
        </row>
        <row r="3576">
          <cell r="A3576" t="str">
            <v>WF0834T</v>
          </cell>
          <cell r="B3576">
            <v>36947</v>
          </cell>
        </row>
        <row r="3577">
          <cell r="A3577" t="str">
            <v>WF0833T</v>
          </cell>
          <cell r="B3577">
            <v>36963</v>
          </cell>
        </row>
        <row r="3578">
          <cell r="A3578" t="str">
            <v>WF0710T</v>
          </cell>
          <cell r="B3578">
            <v>22086</v>
          </cell>
        </row>
        <row r="3579">
          <cell r="A3579" t="str">
            <v>WF0706T</v>
          </cell>
          <cell r="B3579">
            <v>36957</v>
          </cell>
        </row>
        <row r="3580">
          <cell r="A3580" t="str">
            <v>WF0457T</v>
          </cell>
          <cell r="B3580">
            <v>33747</v>
          </cell>
        </row>
        <row r="3581">
          <cell r="A3581" t="str">
            <v>WF0453T</v>
          </cell>
          <cell r="B3581">
            <v>33850</v>
          </cell>
        </row>
        <row r="3582">
          <cell r="A3582" t="str">
            <v>WF0394T</v>
          </cell>
          <cell r="B3582">
            <v>23083</v>
          </cell>
        </row>
        <row r="3583">
          <cell r="A3583" t="str">
            <v>WF9824S</v>
          </cell>
          <cell r="B3583">
            <v>28691</v>
          </cell>
        </row>
        <row r="3584">
          <cell r="A3584" t="str">
            <v>WF9238R</v>
          </cell>
          <cell r="B3584">
            <v>999999</v>
          </cell>
        </row>
        <row r="3585">
          <cell r="A3585" t="str">
            <v>WF0587T</v>
          </cell>
          <cell r="B3585">
            <v>36896</v>
          </cell>
        </row>
        <row r="3586">
          <cell r="A3586" t="str">
            <v>WF0530T</v>
          </cell>
          <cell r="B3586">
            <v>27081</v>
          </cell>
        </row>
        <row r="3587">
          <cell r="A3587" t="str">
            <v>WF0396T</v>
          </cell>
          <cell r="B3587">
            <v>32032</v>
          </cell>
        </row>
        <row r="3588">
          <cell r="A3588" t="str">
            <v>WF9689S</v>
          </cell>
          <cell r="B3588">
            <v>28691</v>
          </cell>
        </row>
        <row r="3589">
          <cell r="A3589" t="str">
            <v>WF9390S</v>
          </cell>
          <cell r="B3589">
            <v>27369</v>
          </cell>
        </row>
        <row r="3590">
          <cell r="A3590" t="str">
            <v>WF8763S</v>
          </cell>
          <cell r="B3590">
            <v>20161</v>
          </cell>
        </row>
        <row r="3591">
          <cell r="A3591" t="str">
            <v>WF0842T</v>
          </cell>
          <cell r="B3591">
            <v>36941</v>
          </cell>
        </row>
        <row r="3592">
          <cell r="A3592" t="str">
            <v>WF0744T</v>
          </cell>
          <cell r="B3592">
            <v>28916</v>
          </cell>
        </row>
        <row r="3593">
          <cell r="A3593" t="str">
            <v>WF0743T</v>
          </cell>
          <cell r="B3593">
            <v>28916</v>
          </cell>
        </row>
        <row r="3594">
          <cell r="A3594" t="str">
            <v>WF0742T</v>
          </cell>
          <cell r="B3594">
            <v>28916</v>
          </cell>
        </row>
        <row r="3595">
          <cell r="A3595" t="str">
            <v>WF0719T</v>
          </cell>
          <cell r="B3595">
            <v>28916</v>
          </cell>
        </row>
        <row r="3596">
          <cell r="A3596" t="str">
            <v>WF0716T</v>
          </cell>
          <cell r="B3596">
            <v>28916</v>
          </cell>
        </row>
        <row r="3597">
          <cell r="A3597" t="str">
            <v>WF0703T</v>
          </cell>
          <cell r="B3597">
            <v>28214</v>
          </cell>
        </row>
        <row r="3598">
          <cell r="A3598" t="str">
            <v>WF0702T</v>
          </cell>
          <cell r="B3598">
            <v>36822</v>
          </cell>
        </row>
        <row r="3599">
          <cell r="A3599" t="str">
            <v>WF0399T</v>
          </cell>
          <cell r="B3599">
            <v>31908</v>
          </cell>
        </row>
        <row r="3600">
          <cell r="A3600" t="str">
            <v>WF0383T</v>
          </cell>
          <cell r="B3600">
            <v>28691</v>
          </cell>
        </row>
        <row r="3601">
          <cell r="A3601" t="str">
            <v>WF0107T</v>
          </cell>
          <cell r="B3601">
            <v>22074</v>
          </cell>
        </row>
        <row r="3602">
          <cell r="A3602" t="str">
            <v>WF0052T</v>
          </cell>
          <cell r="B3602">
            <v>32760</v>
          </cell>
        </row>
        <row r="3603">
          <cell r="A3603" t="str">
            <v>WF0831T</v>
          </cell>
          <cell r="B3603">
            <v>36964</v>
          </cell>
        </row>
        <row r="3604">
          <cell r="A3604" t="str">
            <v>WF9929S</v>
          </cell>
          <cell r="B3604">
            <v>20534</v>
          </cell>
        </row>
        <row r="3605">
          <cell r="A3605" t="str">
            <v>WF9613S</v>
          </cell>
          <cell r="B3605">
            <v>10001</v>
          </cell>
        </row>
        <row r="3606">
          <cell r="A3606" t="str">
            <v>WF8989S</v>
          </cell>
          <cell r="B3606">
            <v>28916</v>
          </cell>
        </row>
        <row r="3607">
          <cell r="A3607" t="str">
            <v>WF0839T</v>
          </cell>
          <cell r="B3607">
            <v>35256</v>
          </cell>
        </row>
        <row r="3608">
          <cell r="A3608" t="str">
            <v>WF0378T</v>
          </cell>
          <cell r="B3608">
            <v>21344</v>
          </cell>
        </row>
        <row r="3609">
          <cell r="A3609" t="str">
            <v>WF0157T</v>
          </cell>
          <cell r="B3609">
            <v>29566</v>
          </cell>
        </row>
        <row r="3610">
          <cell r="A3610" t="str">
            <v>WF9958S</v>
          </cell>
          <cell r="B3610">
            <v>20345</v>
          </cell>
        </row>
        <row r="3611">
          <cell r="A3611" t="str">
            <v>WF8794S</v>
          </cell>
          <cell r="B3611">
            <v>22020</v>
          </cell>
        </row>
        <row r="3612">
          <cell r="A3612" t="str">
            <v>WF0704T</v>
          </cell>
          <cell r="B3612">
            <v>20044</v>
          </cell>
        </row>
        <row r="3613">
          <cell r="A3613" t="str">
            <v>WF0595T</v>
          </cell>
          <cell r="B3613">
            <v>36937</v>
          </cell>
        </row>
        <row r="3614">
          <cell r="A3614" t="str">
            <v>WF0577T</v>
          </cell>
          <cell r="B3614">
            <v>20048</v>
          </cell>
        </row>
        <row r="3615">
          <cell r="A3615" t="str">
            <v>WF0524T</v>
          </cell>
          <cell r="B3615">
            <v>36959</v>
          </cell>
        </row>
        <row r="3616">
          <cell r="A3616" t="str">
            <v>WF0521T</v>
          </cell>
          <cell r="B3616">
            <v>28214</v>
          </cell>
        </row>
        <row r="3617">
          <cell r="A3617" t="str">
            <v>WF0421T</v>
          </cell>
          <cell r="B3617">
            <v>36860</v>
          </cell>
        </row>
        <row r="3618">
          <cell r="A3618" t="str">
            <v>WF0175T</v>
          </cell>
          <cell r="B3618">
            <v>37569</v>
          </cell>
        </row>
        <row r="3619">
          <cell r="A3619" t="str">
            <v>WF0172T</v>
          </cell>
          <cell r="B3619">
            <v>21670</v>
          </cell>
        </row>
        <row r="3620">
          <cell r="A3620" t="str">
            <v>WF0158T</v>
          </cell>
          <cell r="B3620">
            <v>21701</v>
          </cell>
        </row>
        <row r="3621">
          <cell r="A3621" t="str">
            <v>WF0058T</v>
          </cell>
          <cell r="B3621">
            <v>32760</v>
          </cell>
        </row>
        <row r="3622">
          <cell r="A3622" t="str">
            <v>WF9738S</v>
          </cell>
          <cell r="B3622">
            <v>28922</v>
          </cell>
        </row>
        <row r="3623">
          <cell r="A3623" t="str">
            <v>WF9683S</v>
          </cell>
          <cell r="B3623">
            <v>21097</v>
          </cell>
        </row>
        <row r="3624">
          <cell r="A3624" t="str">
            <v>WF0628T</v>
          </cell>
          <cell r="B3624">
            <v>33779</v>
          </cell>
        </row>
        <row r="3625">
          <cell r="A3625" t="str">
            <v>WF0627T</v>
          </cell>
          <cell r="B3625">
            <v>33779</v>
          </cell>
        </row>
        <row r="3626">
          <cell r="A3626" t="str">
            <v>WF0523T</v>
          </cell>
          <cell r="B3626">
            <v>36944</v>
          </cell>
        </row>
        <row r="3627">
          <cell r="A3627" t="str">
            <v>WF0387T</v>
          </cell>
          <cell r="B3627">
            <v>31231</v>
          </cell>
        </row>
        <row r="3628">
          <cell r="A3628" t="str">
            <v>WF0118T</v>
          </cell>
          <cell r="B3628">
            <v>29566</v>
          </cell>
        </row>
        <row r="3629">
          <cell r="A3629" t="str">
            <v>WF0108T</v>
          </cell>
          <cell r="B3629">
            <v>20345</v>
          </cell>
        </row>
        <row r="3630">
          <cell r="A3630" t="str">
            <v>WF9954S</v>
          </cell>
          <cell r="B3630">
            <v>20921</v>
          </cell>
        </row>
        <row r="3631">
          <cell r="A3631" t="str">
            <v>WF9739S</v>
          </cell>
          <cell r="B3631">
            <v>25786</v>
          </cell>
        </row>
        <row r="3632">
          <cell r="A3632" t="str">
            <v>WF0513T</v>
          </cell>
          <cell r="B3632">
            <v>26560</v>
          </cell>
        </row>
        <row r="3633">
          <cell r="A3633" t="str">
            <v>WF0512T</v>
          </cell>
          <cell r="B3633">
            <v>26560</v>
          </cell>
        </row>
        <row r="3634">
          <cell r="A3634" t="str">
            <v>WF0503T</v>
          </cell>
          <cell r="B3634">
            <v>26560</v>
          </cell>
        </row>
        <row r="3635">
          <cell r="A3635" t="str">
            <v>WF0446T</v>
          </cell>
          <cell r="B3635">
            <v>26560</v>
          </cell>
        </row>
        <row r="3636">
          <cell r="A3636" t="str">
            <v>WF0386T</v>
          </cell>
          <cell r="B3636">
            <v>32082</v>
          </cell>
        </row>
        <row r="3637">
          <cell r="A3637" t="str">
            <v>WF0427T</v>
          </cell>
          <cell r="B3637">
            <v>26560</v>
          </cell>
        </row>
        <row r="3638">
          <cell r="A3638" t="str">
            <v>WF0398T</v>
          </cell>
          <cell r="B3638">
            <v>36895</v>
          </cell>
        </row>
        <row r="3639">
          <cell r="A3639" t="str">
            <v>WF0377T</v>
          </cell>
          <cell r="B3639">
            <v>36243</v>
          </cell>
        </row>
        <row r="3640">
          <cell r="A3640" t="str">
            <v>WF0121T</v>
          </cell>
          <cell r="B3640">
            <v>26560</v>
          </cell>
        </row>
        <row r="3641">
          <cell r="A3641" t="str">
            <v>WF0119T</v>
          </cell>
          <cell r="B3641">
            <v>26560</v>
          </cell>
        </row>
        <row r="3642">
          <cell r="A3642" t="str">
            <v>WF0057T</v>
          </cell>
          <cell r="B3642">
            <v>21436</v>
          </cell>
        </row>
        <row r="3643">
          <cell r="A3643" t="str">
            <v>WF9687S</v>
          </cell>
          <cell r="B3643">
            <v>24324</v>
          </cell>
        </row>
        <row r="3644">
          <cell r="A3644" t="str">
            <v>WF8854S</v>
          </cell>
          <cell r="B3644">
            <v>30052</v>
          </cell>
        </row>
        <row r="3645">
          <cell r="A3645" t="str">
            <v>WF0429T</v>
          </cell>
          <cell r="B3645">
            <v>26560</v>
          </cell>
        </row>
        <row r="3646">
          <cell r="A3646" t="str">
            <v>WF0428T</v>
          </cell>
          <cell r="B3646">
            <v>26560</v>
          </cell>
        </row>
        <row r="3647">
          <cell r="A3647" t="str">
            <v>WF0397T</v>
          </cell>
          <cell r="B3647">
            <v>36895</v>
          </cell>
        </row>
        <row r="3648">
          <cell r="A3648" t="str">
            <v>WF0395T</v>
          </cell>
          <cell r="B3648">
            <v>28214</v>
          </cell>
        </row>
        <row r="3649">
          <cell r="A3649" t="str">
            <v>WF0248T</v>
          </cell>
          <cell r="B3649">
            <v>26560</v>
          </cell>
        </row>
        <row r="3650">
          <cell r="A3650" t="str">
            <v>WF0247T</v>
          </cell>
          <cell r="B3650">
            <v>26560</v>
          </cell>
        </row>
        <row r="3651">
          <cell r="A3651" t="str">
            <v>WF0246T</v>
          </cell>
          <cell r="B3651">
            <v>26560</v>
          </cell>
        </row>
        <row r="3652">
          <cell r="A3652" t="str">
            <v>WF0049T</v>
          </cell>
          <cell r="B3652">
            <v>31790</v>
          </cell>
        </row>
        <row r="3653">
          <cell r="A3653" t="str">
            <v>WF9957S</v>
          </cell>
          <cell r="B3653">
            <v>36824</v>
          </cell>
        </row>
        <row r="3654">
          <cell r="A3654" t="str">
            <v>WF9821S</v>
          </cell>
          <cell r="B3654">
            <v>36824</v>
          </cell>
        </row>
        <row r="3655">
          <cell r="A3655" t="str">
            <v>WF9817S</v>
          </cell>
          <cell r="B3655">
            <v>36824</v>
          </cell>
        </row>
        <row r="3656">
          <cell r="A3656" t="str">
            <v>WF9754S</v>
          </cell>
          <cell r="B3656">
            <v>32530</v>
          </cell>
        </row>
        <row r="3657">
          <cell r="A3657" t="str">
            <v>WF9686S</v>
          </cell>
          <cell r="B3657">
            <v>25725</v>
          </cell>
        </row>
        <row r="3658">
          <cell r="A3658" t="str">
            <v>WF9676S</v>
          </cell>
          <cell r="B3658">
            <v>20264</v>
          </cell>
        </row>
        <row r="3659">
          <cell r="A3659" t="str">
            <v>WF9575S</v>
          </cell>
          <cell r="B3659">
            <v>28691</v>
          </cell>
        </row>
        <row r="3660">
          <cell r="A3660" t="str">
            <v>WF9557S</v>
          </cell>
          <cell r="B3660">
            <v>21528</v>
          </cell>
        </row>
        <row r="3661">
          <cell r="A3661" t="str">
            <v>WF9479S</v>
          </cell>
          <cell r="B3661">
            <v>20048</v>
          </cell>
        </row>
        <row r="3662">
          <cell r="A3662" t="str">
            <v>WF9367S</v>
          </cell>
          <cell r="B3662">
            <v>23007</v>
          </cell>
        </row>
        <row r="3663">
          <cell r="A3663" t="str">
            <v>WF0163T</v>
          </cell>
          <cell r="B3663">
            <v>28214</v>
          </cell>
        </row>
        <row r="3664">
          <cell r="A3664" t="str">
            <v>WF0162T</v>
          </cell>
          <cell r="B3664">
            <v>28214</v>
          </cell>
        </row>
        <row r="3665">
          <cell r="A3665" t="str">
            <v>WF0155T</v>
          </cell>
          <cell r="B3665">
            <v>29866</v>
          </cell>
        </row>
        <row r="3666">
          <cell r="A3666" t="str">
            <v>WF0112T</v>
          </cell>
          <cell r="B3666">
            <v>36840</v>
          </cell>
        </row>
        <row r="3667">
          <cell r="A3667" t="str">
            <v>WF0109T</v>
          </cell>
          <cell r="B3667">
            <v>36840</v>
          </cell>
        </row>
        <row r="3668">
          <cell r="A3668" t="str">
            <v>WF0105T</v>
          </cell>
          <cell r="B3668">
            <v>35922</v>
          </cell>
        </row>
        <row r="3669">
          <cell r="A3669" t="str">
            <v>WF0104T</v>
          </cell>
          <cell r="B3669">
            <v>35922</v>
          </cell>
        </row>
        <row r="3670">
          <cell r="A3670" t="str">
            <v>WF0103T</v>
          </cell>
          <cell r="B3670">
            <v>35922</v>
          </cell>
        </row>
        <row r="3671">
          <cell r="A3671" t="str">
            <v>WF0095T</v>
          </cell>
          <cell r="B3671">
            <v>36840</v>
          </cell>
        </row>
        <row r="3672">
          <cell r="A3672" t="str">
            <v>WF0054T</v>
          </cell>
          <cell r="B3672">
            <v>28178</v>
          </cell>
        </row>
        <row r="3673">
          <cell r="A3673" t="str">
            <v>WF0053T</v>
          </cell>
          <cell r="B3673">
            <v>21425</v>
          </cell>
        </row>
        <row r="3674">
          <cell r="A3674" t="str">
            <v>WF0042T</v>
          </cell>
          <cell r="B3674">
            <v>22089</v>
          </cell>
        </row>
        <row r="3675">
          <cell r="A3675" t="str">
            <v>WF9930S</v>
          </cell>
          <cell r="B3675">
            <v>31240</v>
          </cell>
        </row>
        <row r="3676">
          <cell r="A3676" t="str">
            <v>WF9784S</v>
          </cell>
          <cell r="B3676">
            <v>37569</v>
          </cell>
        </row>
        <row r="3677">
          <cell r="A3677" t="str">
            <v>WF9753S</v>
          </cell>
          <cell r="B3677">
            <v>36823</v>
          </cell>
        </row>
        <row r="3678">
          <cell r="A3678" t="str">
            <v>WF9678S</v>
          </cell>
          <cell r="B3678">
            <v>23552</v>
          </cell>
        </row>
        <row r="3679">
          <cell r="A3679" t="str">
            <v>WF8872S</v>
          </cell>
          <cell r="B3679">
            <v>27369</v>
          </cell>
        </row>
        <row r="3680">
          <cell r="A3680" t="str">
            <v>WF8428S</v>
          </cell>
          <cell r="B3680">
            <v>22074</v>
          </cell>
        </row>
        <row r="3681">
          <cell r="A3681" t="str">
            <v>WF8318S</v>
          </cell>
          <cell r="B3681">
            <v>22074</v>
          </cell>
        </row>
        <row r="3682">
          <cell r="A3682" t="str">
            <v>WF0156T</v>
          </cell>
          <cell r="B3682">
            <v>26560</v>
          </cell>
        </row>
        <row r="3683">
          <cell r="A3683" t="str">
            <v>WF0113T</v>
          </cell>
          <cell r="B3683">
            <v>26560</v>
          </cell>
        </row>
        <row r="3684">
          <cell r="A3684" t="str">
            <v>WF9667S</v>
          </cell>
          <cell r="B3684">
            <v>34269</v>
          </cell>
        </row>
        <row r="3685">
          <cell r="A3685" t="str">
            <v>WF9572S</v>
          </cell>
          <cell r="B3685">
            <v>26230</v>
          </cell>
        </row>
        <row r="3686">
          <cell r="A3686" t="str">
            <v>WF8865S</v>
          </cell>
          <cell r="B3686">
            <v>30052</v>
          </cell>
        </row>
        <row r="3687">
          <cell r="A3687" t="str">
            <v>WF0051T</v>
          </cell>
          <cell r="B3687">
            <v>22020</v>
          </cell>
        </row>
        <row r="3688">
          <cell r="A3688" t="str">
            <v>WF0041T</v>
          </cell>
          <cell r="B3688">
            <v>36819</v>
          </cell>
        </row>
        <row r="3689">
          <cell r="A3689" t="str">
            <v>WF9751S</v>
          </cell>
          <cell r="B3689">
            <v>20345</v>
          </cell>
        </row>
        <row r="3690">
          <cell r="A3690" t="str">
            <v>WF9682S</v>
          </cell>
          <cell r="B3690">
            <v>20418</v>
          </cell>
        </row>
        <row r="3691">
          <cell r="A3691" t="str">
            <v>WF8793S</v>
          </cell>
          <cell r="B3691">
            <v>30052</v>
          </cell>
        </row>
        <row r="3692">
          <cell r="A3692" t="str">
            <v>WF8303N</v>
          </cell>
          <cell r="B3692">
            <v>999999</v>
          </cell>
        </row>
        <row r="3693">
          <cell r="A3693" t="str">
            <v>WF0055T</v>
          </cell>
          <cell r="B3693">
            <v>28670</v>
          </cell>
        </row>
        <row r="3694">
          <cell r="A3694" t="str">
            <v>WF9237R</v>
          </cell>
          <cell r="B3694">
            <v>999999</v>
          </cell>
        </row>
        <row r="3695">
          <cell r="A3695" t="str">
            <v>WF8588S</v>
          </cell>
          <cell r="B3695">
            <v>30052</v>
          </cell>
        </row>
        <row r="3696">
          <cell r="A3696" t="str">
            <v>WF0056T</v>
          </cell>
          <cell r="B3696">
            <v>33747</v>
          </cell>
        </row>
        <row r="3697">
          <cell r="A3697" t="str">
            <v>WF9952S</v>
          </cell>
          <cell r="B3697">
            <v>28214</v>
          </cell>
        </row>
        <row r="3698">
          <cell r="A3698" t="str">
            <v>WF9951S</v>
          </cell>
          <cell r="B3698">
            <v>26560</v>
          </cell>
        </row>
        <row r="3699">
          <cell r="A3699" t="str">
            <v>WF9937S</v>
          </cell>
          <cell r="B3699">
            <v>36873</v>
          </cell>
        </row>
        <row r="3700">
          <cell r="A3700" t="str">
            <v>WF9886S</v>
          </cell>
          <cell r="B3700">
            <v>26560</v>
          </cell>
        </row>
        <row r="3701">
          <cell r="A3701" t="str">
            <v>WF9857S</v>
          </cell>
          <cell r="B3701">
            <v>25428</v>
          </cell>
        </row>
        <row r="3702">
          <cell r="A3702" t="str">
            <v>WF9789S</v>
          </cell>
          <cell r="B3702">
            <v>36791</v>
          </cell>
        </row>
        <row r="3703">
          <cell r="A3703" t="str">
            <v>WF9786S</v>
          </cell>
          <cell r="B3703">
            <v>36760</v>
          </cell>
        </row>
        <row r="3704">
          <cell r="A3704" t="str">
            <v>WF9773S</v>
          </cell>
          <cell r="B3704">
            <v>22020</v>
          </cell>
        </row>
        <row r="3705">
          <cell r="A3705" t="str">
            <v>WF9752S</v>
          </cell>
          <cell r="B3705">
            <v>22020</v>
          </cell>
        </row>
        <row r="3706">
          <cell r="A3706" t="str">
            <v>WF9725K</v>
          </cell>
          <cell r="B3706">
            <v>36887</v>
          </cell>
        </row>
        <row r="3707">
          <cell r="A3707" t="str">
            <v>WF8696S</v>
          </cell>
          <cell r="B3707">
            <v>26092</v>
          </cell>
        </row>
        <row r="3708">
          <cell r="A3708" t="str">
            <v>WF8684S</v>
          </cell>
          <cell r="B3708">
            <v>26092</v>
          </cell>
        </row>
        <row r="3709">
          <cell r="A3709" t="str">
            <v>WF9928S</v>
          </cell>
          <cell r="B3709">
            <v>37569</v>
          </cell>
        </row>
        <row r="3710">
          <cell r="A3710" t="str">
            <v>WF9927S</v>
          </cell>
          <cell r="B3710">
            <v>34350</v>
          </cell>
        </row>
        <row r="3711">
          <cell r="A3711" t="str">
            <v>WF9742S</v>
          </cell>
          <cell r="B3711">
            <v>29552</v>
          </cell>
        </row>
        <row r="3712">
          <cell r="A3712" t="str">
            <v>WF9741S</v>
          </cell>
          <cell r="B3712">
            <v>29552</v>
          </cell>
        </row>
        <row r="3713">
          <cell r="A3713" t="str">
            <v>WF9740S</v>
          </cell>
          <cell r="B3713">
            <v>29552</v>
          </cell>
        </row>
        <row r="3714">
          <cell r="A3714" t="str">
            <v>WF9685S</v>
          </cell>
          <cell r="B3714">
            <v>30520</v>
          </cell>
        </row>
        <row r="3715">
          <cell r="A3715" t="str">
            <v>WF9480S</v>
          </cell>
          <cell r="B3715">
            <v>33850</v>
          </cell>
        </row>
        <row r="3716">
          <cell r="A3716" t="str">
            <v>WF9359S</v>
          </cell>
          <cell r="B3716">
            <v>28227</v>
          </cell>
        </row>
        <row r="3717">
          <cell r="A3717" t="str">
            <v>WF9041S</v>
          </cell>
          <cell r="B3717">
            <v>26843</v>
          </cell>
        </row>
        <row r="3718">
          <cell r="A3718" t="str">
            <v>WF9011S</v>
          </cell>
          <cell r="B3718">
            <v>21674</v>
          </cell>
        </row>
        <row r="3719">
          <cell r="A3719" t="str">
            <v>WF8973S</v>
          </cell>
          <cell r="B3719">
            <v>21674</v>
          </cell>
        </row>
        <row r="3720">
          <cell r="A3720" t="str">
            <v>WF8951S</v>
          </cell>
          <cell r="B3720">
            <v>21674</v>
          </cell>
        </row>
        <row r="3721">
          <cell r="A3721" t="str">
            <v>WF8683S</v>
          </cell>
          <cell r="B3721">
            <v>26092</v>
          </cell>
        </row>
        <row r="3722">
          <cell r="A3722" t="str">
            <v>WF8597S</v>
          </cell>
          <cell r="B3722">
            <v>33062</v>
          </cell>
        </row>
        <row r="3723">
          <cell r="A3723" t="str">
            <v>WF9696S</v>
          </cell>
          <cell r="B3723">
            <v>24751</v>
          </cell>
        </row>
        <row r="3724">
          <cell r="A3724" t="str">
            <v>WF9681S</v>
          </cell>
          <cell r="B3724">
            <v>27225</v>
          </cell>
        </row>
        <row r="3725">
          <cell r="A3725" t="str">
            <v>WF9558S</v>
          </cell>
          <cell r="B3725">
            <v>32562</v>
          </cell>
        </row>
        <row r="3726">
          <cell r="A3726" t="str">
            <v>WF9439S</v>
          </cell>
          <cell r="B3726">
            <v>28916</v>
          </cell>
        </row>
        <row r="3727">
          <cell r="A3727" t="str">
            <v>WF9388S</v>
          </cell>
          <cell r="B3727">
            <v>21528</v>
          </cell>
        </row>
        <row r="3728">
          <cell r="A3728" t="str">
            <v>WF9377S</v>
          </cell>
          <cell r="B3728">
            <v>21528</v>
          </cell>
        </row>
        <row r="3729">
          <cell r="A3729" t="str">
            <v>WF9276S</v>
          </cell>
          <cell r="B3729">
            <v>21844</v>
          </cell>
        </row>
        <row r="3730">
          <cell r="A3730" t="str">
            <v>WF8997S</v>
          </cell>
          <cell r="B3730">
            <v>21844</v>
          </cell>
        </row>
        <row r="3731">
          <cell r="A3731" t="str">
            <v>WF8996S</v>
          </cell>
          <cell r="B3731">
            <v>21844</v>
          </cell>
        </row>
        <row r="3732">
          <cell r="A3732" t="str">
            <v>WF8995S</v>
          </cell>
          <cell r="B3732">
            <v>21844</v>
          </cell>
        </row>
        <row r="3733">
          <cell r="A3733" t="str">
            <v>WF8852S</v>
          </cell>
          <cell r="B3733">
            <v>36349</v>
          </cell>
        </row>
        <row r="3734">
          <cell r="A3734" t="str">
            <v>WF8803S</v>
          </cell>
          <cell r="B3734">
            <v>27369</v>
          </cell>
        </row>
        <row r="3735">
          <cell r="A3735" t="str">
            <v>WF8801S</v>
          </cell>
          <cell r="B3735">
            <v>37569</v>
          </cell>
        </row>
        <row r="3736">
          <cell r="A3736" t="str">
            <v>WF8715S</v>
          </cell>
          <cell r="B3736">
            <v>20264</v>
          </cell>
        </row>
        <row r="3737">
          <cell r="A3737" t="str">
            <v>WF8314S</v>
          </cell>
          <cell r="B3737">
            <v>33850</v>
          </cell>
        </row>
        <row r="3738">
          <cell r="A3738" t="str">
            <v>WF9688S</v>
          </cell>
          <cell r="B3738">
            <v>28916</v>
          </cell>
        </row>
        <row r="3739">
          <cell r="A3739" t="str">
            <v>WF9610S</v>
          </cell>
          <cell r="B3739">
            <v>36859</v>
          </cell>
        </row>
        <row r="3740">
          <cell r="A3740" t="str">
            <v>WF9608S</v>
          </cell>
          <cell r="B3740">
            <v>36872</v>
          </cell>
        </row>
        <row r="3741">
          <cell r="A3741" t="str">
            <v>WF9573S</v>
          </cell>
          <cell r="B3741">
            <v>26230</v>
          </cell>
        </row>
        <row r="3742">
          <cell r="A3742" t="str">
            <v>WF9551S</v>
          </cell>
          <cell r="B3742">
            <v>30609</v>
          </cell>
        </row>
        <row r="3743">
          <cell r="A3743" t="str">
            <v>WF9399S</v>
          </cell>
          <cell r="B3743">
            <v>30609</v>
          </cell>
        </row>
        <row r="3744">
          <cell r="A3744" t="str">
            <v>WF9398S</v>
          </cell>
          <cell r="B3744">
            <v>30609</v>
          </cell>
        </row>
        <row r="3745">
          <cell r="A3745" t="str">
            <v>WF9396S</v>
          </cell>
          <cell r="B3745">
            <v>30609</v>
          </cell>
        </row>
        <row r="3746">
          <cell r="A3746" t="str">
            <v>WF9395S</v>
          </cell>
          <cell r="B3746">
            <v>30609</v>
          </cell>
        </row>
        <row r="3747">
          <cell r="A3747" t="str">
            <v>WF9394S</v>
          </cell>
          <cell r="B3747">
            <v>30609</v>
          </cell>
        </row>
        <row r="3748">
          <cell r="A3748" t="str">
            <v>WF9368S</v>
          </cell>
          <cell r="B3748">
            <v>24041</v>
          </cell>
        </row>
        <row r="3749">
          <cell r="A3749" t="str">
            <v>WF9365S</v>
          </cell>
          <cell r="B3749">
            <v>25172</v>
          </cell>
        </row>
        <row r="3750">
          <cell r="A3750" t="str">
            <v>WF9342S</v>
          </cell>
          <cell r="B3750">
            <v>36775</v>
          </cell>
        </row>
        <row r="3751">
          <cell r="A3751" t="str">
            <v>WF9189S</v>
          </cell>
          <cell r="B3751">
            <v>22318</v>
          </cell>
        </row>
        <row r="3752">
          <cell r="A3752" t="str">
            <v>WF9031S</v>
          </cell>
          <cell r="B3752">
            <v>20122</v>
          </cell>
        </row>
        <row r="3753">
          <cell r="A3753" t="str">
            <v>WF8967S</v>
          </cell>
          <cell r="B3753">
            <v>21674</v>
          </cell>
        </row>
        <row r="3754">
          <cell r="A3754" t="str">
            <v>WF8855S</v>
          </cell>
          <cell r="B3754">
            <v>30052</v>
          </cell>
        </row>
        <row r="3755">
          <cell r="A3755" t="str">
            <v>WF8804S</v>
          </cell>
          <cell r="B3755">
            <v>20161</v>
          </cell>
        </row>
        <row r="3756">
          <cell r="A3756" t="str">
            <v>WF8758S</v>
          </cell>
          <cell r="B3756">
            <v>37569</v>
          </cell>
        </row>
        <row r="3757">
          <cell r="A3757" t="str">
            <v>WF8573S</v>
          </cell>
          <cell r="B3757">
            <v>30609</v>
          </cell>
        </row>
        <row r="3758">
          <cell r="A3758" t="str">
            <v>WF8572S</v>
          </cell>
          <cell r="B3758">
            <v>30609</v>
          </cell>
        </row>
        <row r="3759">
          <cell r="A3759" t="str">
            <v>WF8571S</v>
          </cell>
          <cell r="B3759">
            <v>30609</v>
          </cell>
        </row>
        <row r="3760">
          <cell r="A3760" t="str">
            <v>WF9663S</v>
          </cell>
          <cell r="B3760">
            <v>24751</v>
          </cell>
        </row>
        <row r="3761">
          <cell r="A3761" t="str">
            <v>WF9607S</v>
          </cell>
          <cell r="B3761">
            <v>36871</v>
          </cell>
        </row>
        <row r="3762">
          <cell r="A3762" t="str">
            <v>WF9556S</v>
          </cell>
          <cell r="B3762">
            <v>28706</v>
          </cell>
        </row>
        <row r="3763">
          <cell r="A3763" t="str">
            <v>WF9278S</v>
          </cell>
          <cell r="B3763">
            <v>20450</v>
          </cell>
        </row>
        <row r="3764">
          <cell r="A3764" t="str">
            <v>WF9034S</v>
          </cell>
          <cell r="B3764">
            <v>21674</v>
          </cell>
        </row>
        <row r="3765">
          <cell r="A3765" t="str">
            <v>WF9032S</v>
          </cell>
          <cell r="B3765">
            <v>21674</v>
          </cell>
        </row>
        <row r="3766">
          <cell r="A3766" t="str">
            <v>WF9026S</v>
          </cell>
          <cell r="B3766">
            <v>21674</v>
          </cell>
        </row>
        <row r="3767">
          <cell r="A3767" t="str">
            <v>WF9024S</v>
          </cell>
          <cell r="B3767">
            <v>37569</v>
          </cell>
        </row>
        <row r="3768">
          <cell r="A3768" t="str">
            <v>WF8971S</v>
          </cell>
          <cell r="B3768">
            <v>21674</v>
          </cell>
        </row>
        <row r="3769">
          <cell r="A3769" t="str">
            <v>WF8965S</v>
          </cell>
          <cell r="B3769">
            <v>21674</v>
          </cell>
        </row>
        <row r="3770">
          <cell r="A3770" t="str">
            <v>WF8964S</v>
          </cell>
          <cell r="B3770">
            <v>21674</v>
          </cell>
        </row>
        <row r="3771">
          <cell r="A3771" t="str">
            <v>WF8963S</v>
          </cell>
          <cell r="B3771">
            <v>21674</v>
          </cell>
        </row>
        <row r="3772">
          <cell r="A3772" t="str">
            <v>WF8962S</v>
          </cell>
          <cell r="B3772">
            <v>21674</v>
          </cell>
        </row>
        <row r="3773">
          <cell r="A3773" t="str">
            <v>WF8958S</v>
          </cell>
          <cell r="B3773">
            <v>21674</v>
          </cell>
        </row>
        <row r="3774">
          <cell r="A3774" t="str">
            <v>WF8957S</v>
          </cell>
          <cell r="B3774">
            <v>21674</v>
          </cell>
        </row>
        <row r="3775">
          <cell r="A3775" t="str">
            <v>WF8936S</v>
          </cell>
          <cell r="B3775">
            <v>20161</v>
          </cell>
        </row>
        <row r="3776">
          <cell r="A3776" t="str">
            <v>WF8856S</v>
          </cell>
          <cell r="B3776">
            <v>30052</v>
          </cell>
        </row>
        <row r="3777">
          <cell r="A3777" t="str">
            <v>WF8802S</v>
          </cell>
          <cell r="B3777">
            <v>20161</v>
          </cell>
        </row>
        <row r="3778">
          <cell r="A3778" t="str">
            <v>WF8598S</v>
          </cell>
          <cell r="B3778">
            <v>20264</v>
          </cell>
        </row>
        <row r="3779">
          <cell r="A3779" t="str">
            <v>WF8456S</v>
          </cell>
          <cell r="B3779">
            <v>30052</v>
          </cell>
        </row>
        <row r="3780">
          <cell r="A3780" t="str">
            <v>WF8359S</v>
          </cell>
          <cell r="B3780">
            <v>22074</v>
          </cell>
        </row>
        <row r="3781">
          <cell r="A3781" t="str">
            <v>WF6262N</v>
          </cell>
          <cell r="B3781">
            <v>999999</v>
          </cell>
        </row>
        <row r="3782">
          <cell r="A3782" t="str">
            <v>WF9695S</v>
          </cell>
          <cell r="B3782">
            <v>36703</v>
          </cell>
        </row>
        <row r="3783">
          <cell r="A3783" t="str">
            <v>WF9679S</v>
          </cell>
          <cell r="B3783">
            <v>36822</v>
          </cell>
        </row>
        <row r="3784">
          <cell r="A3784" t="str">
            <v>WF9371S</v>
          </cell>
          <cell r="B3784">
            <v>22074</v>
          </cell>
        </row>
        <row r="3785">
          <cell r="A3785" t="str">
            <v>WF9341S</v>
          </cell>
          <cell r="B3785">
            <v>36775</v>
          </cell>
        </row>
        <row r="3786">
          <cell r="A3786" t="str">
            <v>WF9324S</v>
          </cell>
          <cell r="B3786">
            <v>21196</v>
          </cell>
        </row>
        <row r="3787">
          <cell r="A3787" t="str">
            <v>WF8861S</v>
          </cell>
          <cell r="B3787">
            <v>30052</v>
          </cell>
        </row>
        <row r="3788">
          <cell r="A3788" t="str">
            <v>WF8218S</v>
          </cell>
          <cell r="B3788">
            <v>24751</v>
          </cell>
        </row>
        <row r="3789">
          <cell r="A3789" t="str">
            <v>WF0725R</v>
          </cell>
          <cell r="B3789">
            <v>999999</v>
          </cell>
        </row>
        <row r="3790">
          <cell r="A3790" t="str">
            <v>WF9680S</v>
          </cell>
          <cell r="B3790">
            <v>28214</v>
          </cell>
        </row>
        <row r="3791">
          <cell r="A3791" t="str">
            <v>WF9673S</v>
          </cell>
          <cell r="B3791">
            <v>36842</v>
          </cell>
        </row>
        <row r="3792">
          <cell r="A3792" t="str">
            <v>WF9671S</v>
          </cell>
          <cell r="B3792">
            <v>36843</v>
          </cell>
        </row>
        <row r="3793">
          <cell r="A3793" t="str">
            <v>WF9657S</v>
          </cell>
          <cell r="B3793">
            <v>36841</v>
          </cell>
        </row>
        <row r="3794">
          <cell r="A3794" t="str">
            <v>WF9560S</v>
          </cell>
          <cell r="B3794">
            <v>28706</v>
          </cell>
        </row>
        <row r="3795">
          <cell r="A3795" t="str">
            <v>WF9553S</v>
          </cell>
          <cell r="B3795">
            <v>36771</v>
          </cell>
        </row>
        <row r="3796">
          <cell r="A3796" t="str">
            <v>WF9385S</v>
          </cell>
          <cell r="B3796">
            <v>28214</v>
          </cell>
        </row>
        <row r="3797">
          <cell r="A3797" t="str">
            <v>WF9363S</v>
          </cell>
          <cell r="B3797">
            <v>30682</v>
          </cell>
        </row>
        <row r="3798">
          <cell r="A3798" t="str">
            <v>WF9362S</v>
          </cell>
          <cell r="B3798">
            <v>30682</v>
          </cell>
        </row>
        <row r="3799">
          <cell r="A3799" t="str">
            <v>WF9360S</v>
          </cell>
          <cell r="B3799">
            <v>30682</v>
          </cell>
        </row>
        <row r="3800">
          <cell r="A3800" t="str">
            <v>WF9355S</v>
          </cell>
          <cell r="B3800">
            <v>30682</v>
          </cell>
        </row>
        <row r="3801">
          <cell r="A3801" t="str">
            <v>WF9354S</v>
          </cell>
          <cell r="B3801">
            <v>30682</v>
          </cell>
        </row>
        <row r="3802">
          <cell r="A3802" t="str">
            <v>WF9353S</v>
          </cell>
          <cell r="B3802">
            <v>30682</v>
          </cell>
        </row>
        <row r="3803">
          <cell r="A3803" t="str">
            <v>WF9352S</v>
          </cell>
          <cell r="B3803">
            <v>30682</v>
          </cell>
        </row>
        <row r="3804">
          <cell r="A3804" t="str">
            <v>WF9351S</v>
          </cell>
          <cell r="B3804">
            <v>30682</v>
          </cell>
        </row>
        <row r="3805">
          <cell r="A3805" t="str">
            <v>WF9329S</v>
          </cell>
          <cell r="B3805">
            <v>23789</v>
          </cell>
        </row>
        <row r="3806">
          <cell r="A3806" t="str">
            <v>WF9296S</v>
          </cell>
          <cell r="B3806">
            <v>26630</v>
          </cell>
        </row>
        <row r="3807">
          <cell r="A3807" t="str">
            <v>WF9295S</v>
          </cell>
          <cell r="B3807">
            <v>30682</v>
          </cell>
        </row>
        <row r="3808">
          <cell r="A3808" t="str">
            <v>WF9289S</v>
          </cell>
          <cell r="B3808">
            <v>30682</v>
          </cell>
        </row>
        <row r="3809">
          <cell r="A3809" t="str">
            <v>WF9288S</v>
          </cell>
          <cell r="B3809">
            <v>30682</v>
          </cell>
        </row>
        <row r="3810">
          <cell r="A3810" t="str">
            <v>WF9287S</v>
          </cell>
          <cell r="B3810">
            <v>30682</v>
          </cell>
        </row>
        <row r="3811">
          <cell r="A3811" t="str">
            <v>WF9286S</v>
          </cell>
          <cell r="B3811">
            <v>26630</v>
          </cell>
        </row>
        <row r="3812">
          <cell r="A3812" t="str">
            <v>WF9285S</v>
          </cell>
          <cell r="B3812">
            <v>26630</v>
          </cell>
        </row>
        <row r="3813">
          <cell r="A3813" t="str">
            <v>WF9284S</v>
          </cell>
          <cell r="B3813">
            <v>26630</v>
          </cell>
        </row>
        <row r="3814">
          <cell r="A3814" t="str">
            <v>WF9283S</v>
          </cell>
          <cell r="B3814">
            <v>26630</v>
          </cell>
        </row>
        <row r="3815">
          <cell r="A3815" t="str">
            <v>WF9281S</v>
          </cell>
          <cell r="B3815">
            <v>30682</v>
          </cell>
        </row>
        <row r="3816">
          <cell r="A3816" t="str">
            <v>WF9280S</v>
          </cell>
          <cell r="B3816">
            <v>30682</v>
          </cell>
        </row>
        <row r="3817">
          <cell r="A3817" t="str">
            <v>WF9279S</v>
          </cell>
          <cell r="B3817">
            <v>26630</v>
          </cell>
        </row>
        <row r="3818">
          <cell r="A3818" t="str">
            <v>WF9193S</v>
          </cell>
          <cell r="B3818">
            <v>32562</v>
          </cell>
        </row>
        <row r="3819">
          <cell r="A3819" t="str">
            <v>WF9021S</v>
          </cell>
          <cell r="B3819">
            <v>37569</v>
          </cell>
        </row>
        <row r="3820">
          <cell r="A3820" t="str">
            <v>WF8979S</v>
          </cell>
          <cell r="B3820">
            <v>26230</v>
          </cell>
        </row>
        <row r="3821">
          <cell r="A3821" t="str">
            <v>WF8976S</v>
          </cell>
          <cell r="B3821">
            <v>26230</v>
          </cell>
        </row>
        <row r="3822">
          <cell r="A3822" t="str">
            <v>WF8862S</v>
          </cell>
          <cell r="B3822">
            <v>30052</v>
          </cell>
        </row>
        <row r="3823">
          <cell r="A3823" t="str">
            <v>WF4491T</v>
          </cell>
          <cell r="B3823">
            <v>36852</v>
          </cell>
        </row>
        <row r="3824">
          <cell r="A3824" t="str">
            <v>WF9554S</v>
          </cell>
          <cell r="B3824">
            <v>32479</v>
          </cell>
        </row>
        <row r="3825">
          <cell r="A3825" t="str">
            <v>WF9366S</v>
          </cell>
          <cell r="B3825">
            <v>36385</v>
          </cell>
        </row>
        <row r="3826">
          <cell r="A3826" t="str">
            <v>WF9347S</v>
          </cell>
          <cell r="B3826">
            <v>36385</v>
          </cell>
        </row>
        <row r="3827">
          <cell r="A3827" t="str">
            <v>WF9346S</v>
          </cell>
          <cell r="B3827">
            <v>32530</v>
          </cell>
        </row>
        <row r="3828">
          <cell r="A3828" t="str">
            <v>WF9277S</v>
          </cell>
          <cell r="B3828">
            <v>32478</v>
          </cell>
        </row>
        <row r="3829">
          <cell r="A3829" t="str">
            <v>WF9043S</v>
          </cell>
          <cell r="B3829">
            <v>30052</v>
          </cell>
        </row>
        <row r="3830">
          <cell r="A3830" t="str">
            <v>WF9042S</v>
          </cell>
          <cell r="B3830">
            <v>30052</v>
          </cell>
        </row>
        <row r="3831">
          <cell r="A3831" t="str">
            <v>WF9008S</v>
          </cell>
          <cell r="B3831">
            <v>21674</v>
          </cell>
        </row>
        <row r="3832">
          <cell r="A3832" t="str">
            <v>WF9003S</v>
          </cell>
          <cell r="B3832">
            <v>28691</v>
          </cell>
        </row>
        <row r="3833">
          <cell r="A3833" t="str">
            <v>WF8991S</v>
          </cell>
          <cell r="B3833">
            <v>28916</v>
          </cell>
        </row>
        <row r="3834">
          <cell r="A3834" t="str">
            <v>WF8988S</v>
          </cell>
          <cell r="B3834">
            <v>28916</v>
          </cell>
        </row>
        <row r="3835">
          <cell r="A3835" t="str">
            <v>WF8961S</v>
          </cell>
          <cell r="B3835">
            <v>21674</v>
          </cell>
        </row>
        <row r="3836">
          <cell r="A3836" t="str">
            <v>WF8954S</v>
          </cell>
          <cell r="B3836">
            <v>21674</v>
          </cell>
        </row>
        <row r="3837">
          <cell r="A3837" t="str">
            <v>WF8952S</v>
          </cell>
          <cell r="B3837">
            <v>21674</v>
          </cell>
        </row>
        <row r="3838">
          <cell r="A3838" t="str">
            <v>WF8934S</v>
          </cell>
          <cell r="B3838">
            <v>27617</v>
          </cell>
        </row>
        <row r="3839">
          <cell r="A3839" t="str">
            <v>WF8851S</v>
          </cell>
          <cell r="B3839">
            <v>28916</v>
          </cell>
        </row>
        <row r="3840">
          <cell r="A3840" t="str">
            <v>WF8825S</v>
          </cell>
          <cell r="B3840">
            <v>21674</v>
          </cell>
        </row>
        <row r="3841">
          <cell r="A3841" t="str">
            <v>WF8725S</v>
          </cell>
          <cell r="B3841">
            <v>30052</v>
          </cell>
        </row>
        <row r="3842">
          <cell r="A3842" t="str">
            <v>WF8587S</v>
          </cell>
          <cell r="B3842">
            <v>30052</v>
          </cell>
        </row>
        <row r="3843">
          <cell r="A3843" t="str">
            <v>WF8574S</v>
          </cell>
          <cell r="B3843">
            <v>36528</v>
          </cell>
        </row>
        <row r="3844">
          <cell r="A3844" t="str">
            <v>WF8426S</v>
          </cell>
          <cell r="B3844">
            <v>22074</v>
          </cell>
        </row>
        <row r="3845">
          <cell r="A3845" t="str">
            <v>WF8402S</v>
          </cell>
          <cell r="B3845">
            <v>22074</v>
          </cell>
        </row>
        <row r="3846">
          <cell r="A3846" t="str">
            <v>WF9386S</v>
          </cell>
          <cell r="B3846">
            <v>35256</v>
          </cell>
        </row>
        <row r="3847">
          <cell r="A3847" t="str">
            <v>WF9328S</v>
          </cell>
          <cell r="B3847">
            <v>21528</v>
          </cell>
        </row>
        <row r="3848">
          <cell r="A3848" t="str">
            <v>WF9187S</v>
          </cell>
          <cell r="B3848">
            <v>36385</v>
          </cell>
        </row>
        <row r="3849">
          <cell r="A3849" t="str">
            <v>WF9035S</v>
          </cell>
          <cell r="B3849">
            <v>21674</v>
          </cell>
        </row>
        <row r="3850">
          <cell r="A3850" t="str">
            <v>WF9015S</v>
          </cell>
          <cell r="B3850">
            <v>37569</v>
          </cell>
        </row>
        <row r="3851">
          <cell r="A3851" t="str">
            <v>WF9002S</v>
          </cell>
          <cell r="B3851">
            <v>28691</v>
          </cell>
        </row>
        <row r="3852">
          <cell r="A3852" t="str">
            <v>WF8986S</v>
          </cell>
          <cell r="B3852">
            <v>20610</v>
          </cell>
        </row>
        <row r="3853">
          <cell r="A3853" t="str">
            <v>WF8873S</v>
          </cell>
          <cell r="B3853">
            <v>23099</v>
          </cell>
        </row>
        <row r="3854">
          <cell r="A3854" t="str">
            <v>WF8853S</v>
          </cell>
          <cell r="B3854">
            <v>30052</v>
          </cell>
        </row>
        <row r="3855">
          <cell r="A3855" t="str">
            <v>WF8656S</v>
          </cell>
          <cell r="B3855">
            <v>33447</v>
          </cell>
        </row>
        <row r="3856">
          <cell r="A3856" t="str">
            <v>WF8519S</v>
          </cell>
          <cell r="B3856">
            <v>33447</v>
          </cell>
        </row>
        <row r="3857">
          <cell r="A3857" t="str">
            <v>WF8401S</v>
          </cell>
          <cell r="B3857">
            <v>22074</v>
          </cell>
        </row>
        <row r="3858">
          <cell r="A3858" t="str">
            <v>WF8298S</v>
          </cell>
          <cell r="B3858">
            <v>22074</v>
          </cell>
        </row>
        <row r="3859">
          <cell r="A3859" t="str">
            <v>WF8297S</v>
          </cell>
          <cell r="B3859">
            <v>22074</v>
          </cell>
        </row>
        <row r="3860">
          <cell r="A3860" t="str">
            <v>WF6696S</v>
          </cell>
          <cell r="B3860">
            <v>37569</v>
          </cell>
        </row>
        <row r="3861">
          <cell r="A3861" t="str">
            <v>W6GFT32</v>
          </cell>
          <cell r="B3861">
            <v>31582</v>
          </cell>
        </row>
        <row r="3862">
          <cell r="A3862" t="str">
            <v>WF9387S</v>
          </cell>
          <cell r="B3862">
            <v>35256</v>
          </cell>
        </row>
        <row r="3863">
          <cell r="A3863" t="str">
            <v>WF8980S</v>
          </cell>
          <cell r="B3863">
            <v>21096</v>
          </cell>
        </row>
        <row r="3864">
          <cell r="A3864" t="str">
            <v>WF8935S</v>
          </cell>
          <cell r="B3864">
            <v>22318</v>
          </cell>
        </row>
        <row r="3865">
          <cell r="A3865" t="str">
            <v>WF8776S</v>
          </cell>
          <cell r="B3865">
            <v>21674</v>
          </cell>
        </row>
        <row r="3866">
          <cell r="A3866" t="str">
            <v>WF8761S</v>
          </cell>
          <cell r="B3866">
            <v>37569</v>
          </cell>
        </row>
        <row r="3867">
          <cell r="A3867" t="str">
            <v>WF8759S</v>
          </cell>
          <cell r="B3867">
            <v>37569</v>
          </cell>
        </row>
        <row r="3868">
          <cell r="A3868" t="str">
            <v>WF8726S</v>
          </cell>
          <cell r="B3868">
            <v>25899</v>
          </cell>
        </row>
        <row r="3869">
          <cell r="A3869" t="str">
            <v>WF8722S</v>
          </cell>
          <cell r="B3869">
            <v>10023</v>
          </cell>
        </row>
        <row r="3870">
          <cell r="A3870" t="str">
            <v>WF8719S</v>
          </cell>
          <cell r="B3870">
            <v>10023</v>
          </cell>
        </row>
        <row r="3871">
          <cell r="A3871" t="str">
            <v>WF8718S</v>
          </cell>
          <cell r="B3871">
            <v>10023</v>
          </cell>
        </row>
        <row r="3872">
          <cell r="A3872" t="str">
            <v>WF8692S</v>
          </cell>
          <cell r="B3872">
            <v>26092</v>
          </cell>
        </row>
        <row r="3873">
          <cell r="A3873" t="str">
            <v>WF8673S</v>
          </cell>
          <cell r="B3873">
            <v>21674</v>
          </cell>
        </row>
        <row r="3874">
          <cell r="A3874" t="str">
            <v>WF8613S</v>
          </cell>
          <cell r="B3874">
            <v>21674</v>
          </cell>
        </row>
        <row r="3875">
          <cell r="A3875" t="str">
            <v>WF8612S</v>
          </cell>
          <cell r="B3875">
            <v>21674</v>
          </cell>
        </row>
        <row r="3876">
          <cell r="A3876" t="str">
            <v>WF8611S</v>
          </cell>
          <cell r="B3876">
            <v>21674</v>
          </cell>
        </row>
        <row r="3877">
          <cell r="A3877" t="str">
            <v>WF8610S</v>
          </cell>
          <cell r="B3877">
            <v>21674</v>
          </cell>
        </row>
        <row r="3878">
          <cell r="A3878" t="str">
            <v>WF8609S</v>
          </cell>
          <cell r="B3878">
            <v>21674</v>
          </cell>
        </row>
        <row r="3879">
          <cell r="A3879" t="str">
            <v>WF8607S</v>
          </cell>
          <cell r="B3879">
            <v>21674</v>
          </cell>
        </row>
        <row r="3880">
          <cell r="A3880" t="str">
            <v>WF8606S</v>
          </cell>
          <cell r="B3880">
            <v>21674</v>
          </cell>
        </row>
        <row r="3881">
          <cell r="A3881" t="str">
            <v>WF8584S</v>
          </cell>
          <cell r="B3881">
            <v>20811</v>
          </cell>
        </row>
        <row r="3882">
          <cell r="A3882" t="str">
            <v>WF8367S</v>
          </cell>
          <cell r="B3882">
            <v>22074</v>
          </cell>
        </row>
        <row r="3883">
          <cell r="A3883" t="str">
            <v>WF8364S</v>
          </cell>
          <cell r="B3883">
            <v>22074</v>
          </cell>
        </row>
        <row r="3884">
          <cell r="A3884" t="str">
            <v>WF9400S</v>
          </cell>
          <cell r="B3884">
            <v>21425</v>
          </cell>
        </row>
        <row r="3885">
          <cell r="A3885" t="str">
            <v>WF9364S</v>
          </cell>
          <cell r="B3885">
            <v>21425</v>
          </cell>
        </row>
        <row r="3886">
          <cell r="A3886" t="str">
            <v>WF8992S</v>
          </cell>
          <cell r="B3886">
            <v>33274</v>
          </cell>
        </row>
        <row r="3887">
          <cell r="A3887" t="str">
            <v>WF8985S</v>
          </cell>
          <cell r="B3887">
            <v>36454</v>
          </cell>
        </row>
        <row r="3888">
          <cell r="A3888" t="str">
            <v>WF8984S</v>
          </cell>
          <cell r="B3888">
            <v>32313</v>
          </cell>
        </row>
        <row r="3889">
          <cell r="A3889" t="str">
            <v>WF8874S</v>
          </cell>
          <cell r="B3889">
            <v>36556</v>
          </cell>
        </row>
        <row r="3890">
          <cell r="A3890" t="str">
            <v>WF8868S</v>
          </cell>
          <cell r="B3890">
            <v>21097</v>
          </cell>
        </row>
        <row r="3891">
          <cell r="A3891" t="str">
            <v>WF8858S</v>
          </cell>
          <cell r="B3891">
            <v>30052</v>
          </cell>
        </row>
        <row r="3892">
          <cell r="A3892" t="str">
            <v>WF8795S</v>
          </cell>
          <cell r="B3892">
            <v>37569</v>
          </cell>
        </row>
        <row r="3893">
          <cell r="A3893" t="str">
            <v>WF8791S</v>
          </cell>
          <cell r="B3893">
            <v>30052</v>
          </cell>
        </row>
        <row r="3894">
          <cell r="A3894" t="str">
            <v>WF8682S</v>
          </cell>
          <cell r="B3894">
            <v>26092</v>
          </cell>
        </row>
        <row r="3895">
          <cell r="A3895" t="str">
            <v>WF8582S</v>
          </cell>
          <cell r="B3895">
            <v>21344</v>
          </cell>
        </row>
        <row r="3896">
          <cell r="A3896" t="str">
            <v>WF8432S</v>
          </cell>
          <cell r="B3896">
            <v>36699</v>
          </cell>
        </row>
        <row r="3897">
          <cell r="A3897" t="str">
            <v>WF7583S</v>
          </cell>
          <cell r="B3897">
            <v>30373</v>
          </cell>
        </row>
        <row r="3898">
          <cell r="A3898" t="str">
            <v>WF7432S</v>
          </cell>
          <cell r="B3898">
            <v>10001</v>
          </cell>
        </row>
        <row r="3899">
          <cell r="A3899" t="str">
            <v>WF9358S</v>
          </cell>
          <cell r="B3899">
            <v>34765</v>
          </cell>
        </row>
        <row r="3900">
          <cell r="A3900" t="str">
            <v>WF8987S</v>
          </cell>
          <cell r="B3900">
            <v>20345</v>
          </cell>
        </row>
        <row r="3901">
          <cell r="A3901" t="str">
            <v>WF8983S</v>
          </cell>
          <cell r="B3901">
            <v>36839</v>
          </cell>
        </row>
        <row r="3902">
          <cell r="A3902" t="str">
            <v>WF8937S</v>
          </cell>
          <cell r="B3902">
            <v>20048</v>
          </cell>
        </row>
        <row r="3903">
          <cell r="A3903" t="str">
            <v>WF8875S</v>
          </cell>
          <cell r="B3903">
            <v>21096</v>
          </cell>
        </row>
        <row r="3904">
          <cell r="A3904" t="str">
            <v>WF8832S</v>
          </cell>
          <cell r="B3904">
            <v>20264</v>
          </cell>
        </row>
        <row r="3905">
          <cell r="A3905" t="str">
            <v>WF8698S</v>
          </cell>
          <cell r="B3905">
            <v>26092</v>
          </cell>
        </row>
        <row r="3906">
          <cell r="A3906" t="str">
            <v>WF8691S</v>
          </cell>
          <cell r="B3906">
            <v>26092</v>
          </cell>
        </row>
        <row r="3907">
          <cell r="A3907" t="str">
            <v>WF8029S</v>
          </cell>
          <cell r="B3907">
            <v>32342</v>
          </cell>
        </row>
        <row r="3908">
          <cell r="A3908" t="str">
            <v>WF7996S</v>
          </cell>
          <cell r="B3908">
            <v>32342</v>
          </cell>
        </row>
        <row r="3909">
          <cell r="A3909" t="str">
            <v>WF7993S</v>
          </cell>
          <cell r="B3909">
            <v>32342</v>
          </cell>
        </row>
        <row r="3910">
          <cell r="A3910" t="str">
            <v>WF7992S</v>
          </cell>
          <cell r="B3910">
            <v>32342</v>
          </cell>
        </row>
        <row r="3911">
          <cell r="A3911" t="str">
            <v>WF7965S</v>
          </cell>
          <cell r="B3911">
            <v>32342</v>
          </cell>
        </row>
        <row r="3912">
          <cell r="A3912" t="str">
            <v>WF9186S</v>
          </cell>
          <cell r="B3912">
            <v>20048</v>
          </cell>
        </row>
        <row r="3913">
          <cell r="A3913" t="str">
            <v>WF8994S</v>
          </cell>
          <cell r="B3913">
            <v>36716</v>
          </cell>
        </row>
        <row r="3914">
          <cell r="A3914" t="str">
            <v>WF8977S</v>
          </cell>
          <cell r="B3914">
            <v>28691</v>
          </cell>
        </row>
        <row r="3915">
          <cell r="A3915" t="str">
            <v>WF8860S</v>
          </cell>
          <cell r="B3915">
            <v>20542</v>
          </cell>
        </row>
        <row r="3916">
          <cell r="A3916" t="str">
            <v>WF8859S</v>
          </cell>
          <cell r="B3916">
            <v>20542</v>
          </cell>
        </row>
        <row r="3917">
          <cell r="A3917" t="str">
            <v>WF8754S</v>
          </cell>
          <cell r="B3917">
            <v>26092</v>
          </cell>
        </row>
        <row r="3918">
          <cell r="A3918" t="str">
            <v>WF8753S</v>
          </cell>
          <cell r="B3918">
            <v>26092</v>
          </cell>
        </row>
        <row r="3919">
          <cell r="A3919" t="str">
            <v>WF8739S</v>
          </cell>
          <cell r="B3919">
            <v>20264</v>
          </cell>
        </row>
        <row r="3920">
          <cell r="A3920" t="str">
            <v>WF8724S</v>
          </cell>
          <cell r="B3920">
            <v>28314</v>
          </cell>
        </row>
        <row r="3921">
          <cell r="A3921" t="str">
            <v>WF8714S</v>
          </cell>
          <cell r="B3921">
            <v>20264</v>
          </cell>
        </row>
        <row r="3922">
          <cell r="A3922" t="str">
            <v>WF8690S</v>
          </cell>
          <cell r="B3922">
            <v>26092</v>
          </cell>
        </row>
        <row r="3923">
          <cell r="A3923" t="str">
            <v>WF8521S</v>
          </cell>
          <cell r="B3923">
            <v>20921</v>
          </cell>
        </row>
        <row r="3924">
          <cell r="A3924" t="str">
            <v>WF8094S</v>
          </cell>
          <cell r="B3924">
            <v>28922</v>
          </cell>
        </row>
        <row r="3925">
          <cell r="A3925" t="str">
            <v>WF9282S</v>
          </cell>
          <cell r="B3925">
            <v>28798</v>
          </cell>
        </row>
        <row r="3926">
          <cell r="A3926" t="str">
            <v>WF8993S</v>
          </cell>
          <cell r="B3926">
            <v>36766</v>
          </cell>
        </row>
        <row r="3927">
          <cell r="A3927" t="str">
            <v>WF8867S</v>
          </cell>
          <cell r="B3927">
            <v>30052</v>
          </cell>
        </row>
        <row r="3928">
          <cell r="A3928" t="str">
            <v>WF8831S</v>
          </cell>
          <cell r="B3928">
            <v>31768</v>
          </cell>
        </row>
        <row r="3929">
          <cell r="A3929" t="str">
            <v>WF8829S</v>
          </cell>
          <cell r="B3929">
            <v>20573</v>
          </cell>
        </row>
        <row r="3930">
          <cell r="A3930" t="str">
            <v>WF8749S</v>
          </cell>
          <cell r="B3930">
            <v>30052</v>
          </cell>
        </row>
        <row r="3931">
          <cell r="A3931" t="str">
            <v>WF8412S</v>
          </cell>
          <cell r="B3931">
            <v>30052</v>
          </cell>
        </row>
        <row r="3932">
          <cell r="A3932" t="str">
            <v>WF8369S</v>
          </cell>
          <cell r="B3932">
            <v>22074</v>
          </cell>
        </row>
        <row r="3933">
          <cell r="A3933" t="str">
            <v>WF8296S</v>
          </cell>
          <cell r="B3933">
            <v>30052</v>
          </cell>
        </row>
        <row r="3934">
          <cell r="A3934" t="str">
            <v>WF7967S</v>
          </cell>
          <cell r="B3934">
            <v>23974</v>
          </cell>
        </row>
        <row r="3935">
          <cell r="A3935" t="str">
            <v>WF8869S</v>
          </cell>
          <cell r="B3935">
            <v>21528</v>
          </cell>
        </row>
        <row r="3936">
          <cell r="A3936" t="str">
            <v>WF8866S</v>
          </cell>
          <cell r="B3936">
            <v>31582</v>
          </cell>
        </row>
        <row r="3937">
          <cell r="A3937" t="str">
            <v>WF8746S</v>
          </cell>
          <cell r="B3937">
            <v>20264</v>
          </cell>
        </row>
        <row r="3938">
          <cell r="A3938" t="str">
            <v>WF8732S</v>
          </cell>
          <cell r="B3938">
            <v>26092</v>
          </cell>
        </row>
        <row r="3939">
          <cell r="A3939" t="str">
            <v>WF8717S</v>
          </cell>
          <cell r="B3939">
            <v>20811</v>
          </cell>
        </row>
        <row r="3940">
          <cell r="A3940" t="str">
            <v>WF8716S</v>
          </cell>
          <cell r="B3940">
            <v>20811</v>
          </cell>
        </row>
        <row r="3941">
          <cell r="A3941" t="str">
            <v>WF8697S</v>
          </cell>
          <cell r="B3941">
            <v>26092</v>
          </cell>
        </row>
        <row r="3942">
          <cell r="A3942" t="str">
            <v>WF8693S</v>
          </cell>
          <cell r="B3942">
            <v>26092</v>
          </cell>
        </row>
        <row r="3943">
          <cell r="A3943" t="str">
            <v>WF8685S</v>
          </cell>
          <cell r="B3943">
            <v>26092</v>
          </cell>
        </row>
        <row r="3944">
          <cell r="A3944" t="str">
            <v>WF8523S</v>
          </cell>
          <cell r="B3944">
            <v>20811</v>
          </cell>
        </row>
        <row r="3945">
          <cell r="A3945" t="str">
            <v>WF8416S</v>
          </cell>
          <cell r="B3945">
            <v>30052</v>
          </cell>
        </row>
        <row r="3946">
          <cell r="A3946" t="str">
            <v>WF3352S</v>
          </cell>
          <cell r="B3946">
            <v>21344</v>
          </cell>
        </row>
        <row r="3947">
          <cell r="A3947" t="str">
            <v>WF8513S</v>
          </cell>
          <cell r="B3947">
            <v>21844</v>
          </cell>
        </row>
        <row r="3948">
          <cell r="A3948" t="str">
            <v>WF8512S</v>
          </cell>
          <cell r="B3948">
            <v>21844</v>
          </cell>
        </row>
        <row r="3949">
          <cell r="A3949" t="str">
            <v>WF8509S</v>
          </cell>
          <cell r="B3949">
            <v>21844</v>
          </cell>
        </row>
        <row r="3950">
          <cell r="A3950" t="str">
            <v>WF8506S</v>
          </cell>
          <cell r="B3950">
            <v>21844</v>
          </cell>
        </row>
        <row r="3951">
          <cell r="A3951" t="str">
            <v>WF8131S</v>
          </cell>
          <cell r="B3951">
            <v>10023</v>
          </cell>
        </row>
        <row r="3952">
          <cell r="A3952" t="str">
            <v>WF9029S</v>
          </cell>
          <cell r="B3952">
            <v>25134</v>
          </cell>
        </row>
        <row r="3953">
          <cell r="A3953" t="str">
            <v>WF8785S</v>
          </cell>
          <cell r="B3953">
            <v>23007</v>
          </cell>
        </row>
        <row r="3954">
          <cell r="A3954" t="str">
            <v>WF8784S</v>
          </cell>
          <cell r="B3954">
            <v>33850</v>
          </cell>
        </row>
        <row r="3955">
          <cell r="A3955" t="str">
            <v>WF8783S</v>
          </cell>
          <cell r="B3955">
            <v>33850</v>
          </cell>
        </row>
        <row r="3956">
          <cell r="A3956" t="str">
            <v>WF8748S</v>
          </cell>
          <cell r="B3956">
            <v>37569</v>
          </cell>
        </row>
        <row r="3957">
          <cell r="A3957" t="str">
            <v>WF8733S</v>
          </cell>
          <cell r="B3957">
            <v>21344</v>
          </cell>
        </row>
        <row r="3958">
          <cell r="A3958" t="str">
            <v>WF8586S</v>
          </cell>
          <cell r="B3958">
            <v>21344</v>
          </cell>
        </row>
        <row r="3959">
          <cell r="A3959" t="str">
            <v>WF8457S</v>
          </cell>
          <cell r="B3959">
            <v>20345</v>
          </cell>
        </row>
        <row r="3960">
          <cell r="A3960" t="str">
            <v>WF8427S</v>
          </cell>
          <cell r="B3960">
            <v>22074</v>
          </cell>
        </row>
        <row r="3961">
          <cell r="A3961" t="str">
            <v>WF8352S</v>
          </cell>
          <cell r="B3961">
            <v>21027</v>
          </cell>
        </row>
        <row r="3962">
          <cell r="A3962" t="str">
            <v>WF8324S</v>
          </cell>
          <cell r="B3962">
            <v>22074</v>
          </cell>
        </row>
        <row r="3963">
          <cell r="A3963" t="str">
            <v>WF8323S</v>
          </cell>
          <cell r="B3963">
            <v>22074</v>
          </cell>
        </row>
        <row r="3964">
          <cell r="A3964" t="str">
            <v>WF8321S</v>
          </cell>
          <cell r="B3964">
            <v>22074</v>
          </cell>
        </row>
        <row r="3965">
          <cell r="A3965" t="str">
            <v>WF8026S</v>
          </cell>
          <cell r="B3965">
            <v>36558</v>
          </cell>
        </row>
        <row r="3966">
          <cell r="A3966" t="str">
            <v>WF8871S</v>
          </cell>
          <cell r="B3966">
            <v>27215</v>
          </cell>
        </row>
        <row r="3967">
          <cell r="A3967" t="str">
            <v>WF8415S</v>
          </cell>
          <cell r="B3967">
            <v>30052</v>
          </cell>
        </row>
        <row r="3968">
          <cell r="A3968" t="str">
            <v>WF8357S</v>
          </cell>
          <cell r="B3968">
            <v>22074</v>
          </cell>
        </row>
        <row r="3969">
          <cell r="A3969" t="str">
            <v>WF8356S</v>
          </cell>
          <cell r="B3969">
            <v>22074</v>
          </cell>
        </row>
        <row r="3970">
          <cell r="A3970" t="str">
            <v>WF8330S</v>
          </cell>
          <cell r="B3970">
            <v>28214</v>
          </cell>
        </row>
        <row r="3971">
          <cell r="A3971" t="str">
            <v>WF8322S</v>
          </cell>
          <cell r="B3971">
            <v>22074</v>
          </cell>
        </row>
        <row r="3972">
          <cell r="A3972" t="str">
            <v>WF8320S</v>
          </cell>
          <cell r="B3972">
            <v>22074</v>
          </cell>
        </row>
        <row r="3973">
          <cell r="A3973" t="str">
            <v>WF8319S</v>
          </cell>
          <cell r="B3973">
            <v>22074</v>
          </cell>
        </row>
        <row r="3974">
          <cell r="A3974" t="str">
            <v>WF8076S</v>
          </cell>
          <cell r="B3974">
            <v>20410</v>
          </cell>
        </row>
        <row r="3975">
          <cell r="A3975" t="str">
            <v>WF8046S</v>
          </cell>
          <cell r="B3975">
            <v>25899</v>
          </cell>
        </row>
        <row r="3976">
          <cell r="A3976" t="str">
            <v>WF7982S</v>
          </cell>
          <cell r="B3976">
            <v>20264</v>
          </cell>
        </row>
        <row r="3977">
          <cell r="A3977" t="str">
            <v>WF7672S</v>
          </cell>
          <cell r="B3977">
            <v>24090</v>
          </cell>
        </row>
        <row r="3978">
          <cell r="A3978" t="str">
            <v>WF7624S</v>
          </cell>
          <cell r="B3978">
            <v>20264</v>
          </cell>
        </row>
        <row r="3979">
          <cell r="A3979" t="str">
            <v>WF7613S</v>
          </cell>
          <cell r="B3979">
            <v>27314</v>
          </cell>
        </row>
        <row r="3980">
          <cell r="A3980" t="str">
            <v>WF8978S</v>
          </cell>
          <cell r="B3980">
            <v>28214</v>
          </cell>
        </row>
        <row r="3981">
          <cell r="A3981" t="str">
            <v>WF8864S</v>
          </cell>
          <cell r="B3981">
            <v>34524</v>
          </cell>
        </row>
        <row r="3982">
          <cell r="A3982" t="str">
            <v>WF8863S</v>
          </cell>
          <cell r="B3982">
            <v>34524</v>
          </cell>
        </row>
        <row r="3983">
          <cell r="A3983" t="str">
            <v>WF8752S</v>
          </cell>
          <cell r="B3983">
            <v>20921</v>
          </cell>
        </row>
        <row r="3984">
          <cell r="A3984" t="str">
            <v>WF8731S</v>
          </cell>
          <cell r="B3984">
            <v>35178</v>
          </cell>
        </row>
        <row r="3985">
          <cell r="A3985" t="str">
            <v>WF8729S</v>
          </cell>
          <cell r="B3985">
            <v>35178</v>
          </cell>
        </row>
        <row r="3986">
          <cell r="A3986" t="str">
            <v>WF8723S</v>
          </cell>
          <cell r="B3986">
            <v>35178</v>
          </cell>
        </row>
        <row r="3987">
          <cell r="A3987" t="str">
            <v>WF8681S</v>
          </cell>
          <cell r="B3987">
            <v>35178</v>
          </cell>
        </row>
        <row r="3988">
          <cell r="A3988" t="str">
            <v>WF8623S</v>
          </cell>
          <cell r="B3988">
            <v>35178</v>
          </cell>
        </row>
        <row r="3989">
          <cell r="A3989" t="str">
            <v>WF8622S</v>
          </cell>
          <cell r="B3989">
            <v>35178</v>
          </cell>
        </row>
        <row r="3990">
          <cell r="A3990" t="str">
            <v>WF8621S</v>
          </cell>
          <cell r="B3990">
            <v>35178</v>
          </cell>
        </row>
        <row r="3991">
          <cell r="A3991" t="str">
            <v>WF8620S</v>
          </cell>
          <cell r="B3991">
            <v>35178</v>
          </cell>
        </row>
        <row r="3992">
          <cell r="A3992" t="str">
            <v>WF8619S</v>
          </cell>
          <cell r="B3992">
            <v>22318</v>
          </cell>
        </row>
        <row r="3993">
          <cell r="A3993" t="str">
            <v>WF8524S</v>
          </cell>
          <cell r="B3993">
            <v>35178</v>
          </cell>
        </row>
        <row r="3994">
          <cell r="A3994" t="str">
            <v>WF8396S</v>
          </cell>
          <cell r="B3994">
            <v>20099</v>
          </cell>
        </row>
        <row r="3995">
          <cell r="A3995" t="str">
            <v>WF8395S</v>
          </cell>
          <cell r="B3995">
            <v>33945</v>
          </cell>
        </row>
        <row r="3996">
          <cell r="A3996" t="str">
            <v>WF7980S</v>
          </cell>
          <cell r="B3996">
            <v>20264</v>
          </cell>
        </row>
        <row r="3997">
          <cell r="A3997" t="str">
            <v>WF8431S</v>
          </cell>
          <cell r="B3997">
            <v>22260</v>
          </cell>
        </row>
        <row r="3998">
          <cell r="A3998" t="str">
            <v>WF8313S</v>
          </cell>
          <cell r="B3998">
            <v>21674</v>
          </cell>
        </row>
        <row r="3999">
          <cell r="A3999" t="str">
            <v>WF8312S</v>
          </cell>
          <cell r="B3999">
            <v>21674</v>
          </cell>
        </row>
        <row r="4000">
          <cell r="A4000" t="str">
            <v>WF8311S</v>
          </cell>
          <cell r="B4000">
            <v>21674</v>
          </cell>
        </row>
        <row r="4001">
          <cell r="A4001" t="str">
            <v>WF7824S</v>
          </cell>
          <cell r="B4001">
            <v>20264</v>
          </cell>
        </row>
        <row r="4002">
          <cell r="A4002" t="str">
            <v>WF8827S</v>
          </cell>
          <cell r="B4002">
            <v>21344</v>
          </cell>
        </row>
        <row r="4003">
          <cell r="A4003" t="str">
            <v>WF8671S</v>
          </cell>
          <cell r="B4003">
            <v>22086</v>
          </cell>
        </row>
        <row r="4004">
          <cell r="A4004" t="str">
            <v>WF8210S</v>
          </cell>
          <cell r="B4004">
            <v>24751</v>
          </cell>
        </row>
        <row r="4005">
          <cell r="A4005" t="str">
            <v>WF8202S</v>
          </cell>
          <cell r="B4005">
            <v>22312</v>
          </cell>
        </row>
        <row r="4006">
          <cell r="A4006" t="str">
            <v>WF8089S</v>
          </cell>
          <cell r="B4006">
            <v>37569</v>
          </cell>
        </row>
        <row r="4007">
          <cell r="A4007" t="str">
            <v>WF7978S</v>
          </cell>
          <cell r="B4007">
            <v>20264</v>
          </cell>
        </row>
        <row r="4008">
          <cell r="A4008" t="str">
            <v>WF7939S</v>
          </cell>
          <cell r="B4008">
            <v>10001</v>
          </cell>
        </row>
        <row r="4009">
          <cell r="A4009" t="str">
            <v>WF7752S</v>
          </cell>
          <cell r="B4009">
            <v>20921</v>
          </cell>
        </row>
        <row r="4010">
          <cell r="A4010" t="str">
            <v>WF6235S</v>
          </cell>
          <cell r="B4010">
            <v>21674</v>
          </cell>
        </row>
        <row r="4011">
          <cell r="A4011" t="str">
            <v>WF2257T</v>
          </cell>
          <cell r="B4011">
            <v>36423</v>
          </cell>
        </row>
        <row r="4012">
          <cell r="A4012" t="str">
            <v>WF8295S</v>
          </cell>
          <cell r="B4012">
            <v>25279</v>
          </cell>
        </row>
        <row r="4013">
          <cell r="A4013" t="str">
            <v>WF8713S</v>
          </cell>
          <cell r="B4013">
            <v>32484</v>
          </cell>
        </row>
        <row r="4014">
          <cell r="A4014" t="str">
            <v>WF8679S</v>
          </cell>
          <cell r="B4014">
            <v>25579</v>
          </cell>
        </row>
        <row r="4015">
          <cell r="A4015" t="str">
            <v>WF8669S</v>
          </cell>
          <cell r="B4015">
            <v>21027</v>
          </cell>
        </row>
        <row r="4016">
          <cell r="A4016" t="str">
            <v>WF8652S</v>
          </cell>
          <cell r="B4016">
            <v>32265</v>
          </cell>
        </row>
        <row r="4017">
          <cell r="A4017" t="str">
            <v>WF8617S</v>
          </cell>
          <cell r="B4017">
            <v>22318</v>
          </cell>
        </row>
        <row r="4018">
          <cell r="A4018" t="str">
            <v>WF8616S</v>
          </cell>
          <cell r="B4018">
            <v>22318</v>
          </cell>
        </row>
        <row r="4019">
          <cell r="A4019" t="str">
            <v>WF8615S</v>
          </cell>
          <cell r="B4019">
            <v>33893</v>
          </cell>
        </row>
        <row r="4020">
          <cell r="A4020" t="str">
            <v>WF8411S</v>
          </cell>
          <cell r="B4020">
            <v>20345</v>
          </cell>
        </row>
        <row r="4021">
          <cell r="A4021" t="str">
            <v>WF8398S</v>
          </cell>
          <cell r="B4021">
            <v>33850</v>
          </cell>
        </row>
        <row r="4022">
          <cell r="A4022" t="str">
            <v>WF8326S</v>
          </cell>
          <cell r="B4022">
            <v>20264</v>
          </cell>
        </row>
        <row r="4023">
          <cell r="A4023" t="str">
            <v>WF8308S</v>
          </cell>
          <cell r="B4023">
            <v>20264</v>
          </cell>
        </row>
        <row r="4024">
          <cell r="A4024" t="str">
            <v>WF8154S</v>
          </cell>
          <cell r="B4024">
            <v>24303</v>
          </cell>
        </row>
        <row r="4025">
          <cell r="A4025" t="str">
            <v>WF8086S</v>
          </cell>
          <cell r="B4025">
            <v>20041</v>
          </cell>
        </row>
        <row r="4026">
          <cell r="A4026" t="str">
            <v>WF8079S</v>
          </cell>
          <cell r="B4026">
            <v>10001</v>
          </cell>
        </row>
        <row r="4027">
          <cell r="A4027" t="str">
            <v>WF7969S</v>
          </cell>
          <cell r="B4027">
            <v>28691</v>
          </cell>
        </row>
        <row r="4028">
          <cell r="A4028" t="str">
            <v>WF7592S</v>
          </cell>
          <cell r="B4028">
            <v>31467</v>
          </cell>
        </row>
        <row r="4029">
          <cell r="A4029" t="str">
            <v>WF7061S</v>
          </cell>
          <cell r="B4029">
            <v>30609</v>
          </cell>
        </row>
        <row r="4030">
          <cell r="A4030" t="str">
            <v>WF7060S</v>
          </cell>
          <cell r="B4030">
            <v>30609</v>
          </cell>
        </row>
        <row r="4031">
          <cell r="A4031" t="str">
            <v>WF6940S</v>
          </cell>
          <cell r="B4031">
            <v>30609</v>
          </cell>
        </row>
        <row r="4032">
          <cell r="A4032" t="str">
            <v>WF6623S</v>
          </cell>
          <cell r="B4032">
            <v>30609</v>
          </cell>
        </row>
        <row r="4033">
          <cell r="A4033" t="str">
            <v>WF6621S</v>
          </cell>
          <cell r="B4033">
            <v>30609</v>
          </cell>
        </row>
        <row r="4034">
          <cell r="A4034" t="str">
            <v>WF6455S</v>
          </cell>
          <cell r="B4034">
            <v>30609</v>
          </cell>
        </row>
        <row r="4035">
          <cell r="A4035" t="str">
            <v>WF8694S</v>
          </cell>
          <cell r="B4035">
            <v>22193</v>
          </cell>
        </row>
        <row r="4036">
          <cell r="A4036" t="str">
            <v>WF8540S</v>
          </cell>
          <cell r="B4036">
            <v>21196</v>
          </cell>
        </row>
        <row r="4037">
          <cell r="A4037" t="str">
            <v>WF8453S</v>
          </cell>
          <cell r="B4037">
            <v>25612</v>
          </cell>
        </row>
        <row r="4038">
          <cell r="A4038" t="str">
            <v>WF8309S</v>
          </cell>
          <cell r="B4038">
            <v>24751</v>
          </cell>
        </row>
        <row r="4039">
          <cell r="A4039" t="str">
            <v>WF8305S</v>
          </cell>
          <cell r="B4039">
            <v>24751</v>
          </cell>
        </row>
        <row r="4040">
          <cell r="A4040" t="str">
            <v>WF8304S</v>
          </cell>
          <cell r="B4040">
            <v>24751</v>
          </cell>
        </row>
        <row r="4041">
          <cell r="A4041" t="str">
            <v>WF8301S</v>
          </cell>
          <cell r="B4041">
            <v>24751</v>
          </cell>
        </row>
        <row r="4042">
          <cell r="A4042" t="str">
            <v>WF8225S</v>
          </cell>
          <cell r="B4042">
            <v>24751</v>
          </cell>
        </row>
        <row r="4043">
          <cell r="A4043" t="str">
            <v>WF8219S</v>
          </cell>
          <cell r="B4043">
            <v>24751</v>
          </cell>
        </row>
        <row r="4044">
          <cell r="A4044" t="str">
            <v>WF8217S</v>
          </cell>
          <cell r="B4044">
            <v>24751</v>
          </cell>
        </row>
        <row r="4045">
          <cell r="A4045" t="str">
            <v>WF8216S</v>
          </cell>
          <cell r="B4045">
            <v>24751</v>
          </cell>
        </row>
        <row r="4046">
          <cell r="A4046" t="str">
            <v>WF8207S</v>
          </cell>
          <cell r="B4046">
            <v>20573</v>
          </cell>
        </row>
        <row r="4047">
          <cell r="A4047" t="str">
            <v>WF8045S</v>
          </cell>
          <cell r="B4047">
            <v>36576</v>
          </cell>
        </row>
        <row r="4048">
          <cell r="A4048" t="str">
            <v>WF8013S</v>
          </cell>
          <cell r="B4048">
            <v>22086</v>
          </cell>
        </row>
        <row r="4049">
          <cell r="A4049" t="str">
            <v>WF7986S</v>
          </cell>
          <cell r="B4049">
            <v>20811</v>
          </cell>
        </row>
        <row r="4050">
          <cell r="A4050" t="str">
            <v>WF7984S</v>
          </cell>
          <cell r="B4050">
            <v>20264</v>
          </cell>
        </row>
        <row r="4051">
          <cell r="A4051" t="str">
            <v>WF7937S</v>
          </cell>
          <cell r="B4051">
            <v>30052</v>
          </cell>
        </row>
        <row r="4052">
          <cell r="A4052" t="str">
            <v>WF7861S</v>
          </cell>
          <cell r="B4052">
            <v>20264</v>
          </cell>
        </row>
        <row r="4053">
          <cell r="A4053" t="str">
            <v>WF7858S</v>
          </cell>
          <cell r="B4053">
            <v>20811</v>
          </cell>
        </row>
        <row r="4054">
          <cell r="A4054" t="str">
            <v>WF7857S</v>
          </cell>
          <cell r="B4054">
            <v>20811</v>
          </cell>
        </row>
        <row r="4055">
          <cell r="A4055" t="str">
            <v>WF7856S</v>
          </cell>
          <cell r="B4055">
            <v>20811</v>
          </cell>
        </row>
        <row r="4056">
          <cell r="A4056" t="str">
            <v>WF7855S</v>
          </cell>
          <cell r="B4056">
            <v>20811</v>
          </cell>
        </row>
        <row r="4057">
          <cell r="A4057" t="str">
            <v>WF7853S</v>
          </cell>
          <cell r="B4057">
            <v>26092</v>
          </cell>
        </row>
        <row r="4058">
          <cell r="A4058" t="str">
            <v>WF7798S</v>
          </cell>
          <cell r="B4058">
            <v>26092</v>
          </cell>
        </row>
        <row r="4059">
          <cell r="A4059" t="str">
            <v>WF7796S</v>
          </cell>
          <cell r="B4059">
            <v>20264</v>
          </cell>
        </row>
        <row r="4060">
          <cell r="A4060" t="str">
            <v>WF7795S</v>
          </cell>
          <cell r="B4060">
            <v>26092</v>
          </cell>
        </row>
        <row r="4061">
          <cell r="A4061" t="str">
            <v>WF7692S</v>
          </cell>
          <cell r="B4061">
            <v>37606</v>
          </cell>
        </row>
        <row r="4062">
          <cell r="A4062" t="str">
            <v>WF7585S</v>
          </cell>
          <cell r="B4062">
            <v>28922</v>
          </cell>
        </row>
        <row r="4063">
          <cell r="A4063" t="str">
            <v>WF7463S</v>
          </cell>
          <cell r="B4063">
            <v>26092</v>
          </cell>
        </row>
        <row r="4064">
          <cell r="A4064" t="str">
            <v>WF7461S</v>
          </cell>
          <cell r="B4064">
            <v>26092</v>
          </cell>
        </row>
        <row r="4065">
          <cell r="A4065" t="str">
            <v>WF7459S</v>
          </cell>
          <cell r="B4065">
            <v>26092</v>
          </cell>
        </row>
        <row r="4066">
          <cell r="A4066" t="str">
            <v>WF7456S</v>
          </cell>
          <cell r="B4066">
            <v>20264</v>
          </cell>
        </row>
        <row r="4067">
          <cell r="A4067" t="str">
            <v>WF7454S</v>
          </cell>
          <cell r="B4067">
            <v>20264</v>
          </cell>
        </row>
        <row r="4068">
          <cell r="A4068" t="str">
            <v>WF7453S</v>
          </cell>
          <cell r="B4068">
            <v>20264</v>
          </cell>
        </row>
        <row r="4069">
          <cell r="A4069" t="str">
            <v>WF7452S</v>
          </cell>
          <cell r="B4069">
            <v>20264</v>
          </cell>
        </row>
        <row r="4070">
          <cell r="A4070" t="str">
            <v>WF7418S</v>
          </cell>
          <cell r="B4070">
            <v>20264</v>
          </cell>
        </row>
        <row r="4071">
          <cell r="A4071" t="str">
            <v>WF7412S</v>
          </cell>
          <cell r="B4071">
            <v>20264</v>
          </cell>
        </row>
        <row r="4072">
          <cell r="A4072" t="str">
            <v>WF7367S</v>
          </cell>
          <cell r="B4072">
            <v>20264</v>
          </cell>
        </row>
        <row r="4073">
          <cell r="A4073" t="str">
            <v>WF7269S</v>
          </cell>
          <cell r="B4073">
            <v>20264</v>
          </cell>
        </row>
        <row r="4074">
          <cell r="A4074" t="str">
            <v>WF7268S</v>
          </cell>
          <cell r="B4074">
            <v>26092</v>
          </cell>
        </row>
        <row r="4075">
          <cell r="A4075" t="str">
            <v>WF7264S</v>
          </cell>
          <cell r="B4075">
            <v>20264</v>
          </cell>
        </row>
        <row r="4076">
          <cell r="A4076" t="str">
            <v>WF7159S</v>
          </cell>
          <cell r="B4076">
            <v>26092</v>
          </cell>
        </row>
        <row r="4077">
          <cell r="A4077" t="str">
            <v>WF6615S</v>
          </cell>
          <cell r="B4077">
            <v>26092</v>
          </cell>
        </row>
        <row r="4078">
          <cell r="A4078" t="str">
            <v>WF6603S</v>
          </cell>
          <cell r="B4078">
            <v>26092</v>
          </cell>
        </row>
        <row r="4079">
          <cell r="A4079" t="str">
            <v>WF6602S</v>
          </cell>
          <cell r="B4079">
            <v>26092</v>
          </cell>
        </row>
        <row r="4080">
          <cell r="A4080" t="str">
            <v>WF6438S</v>
          </cell>
          <cell r="B4080">
            <v>26092</v>
          </cell>
        </row>
        <row r="4081">
          <cell r="A4081" t="str">
            <v>WF8655S</v>
          </cell>
          <cell r="B4081">
            <v>23340</v>
          </cell>
        </row>
        <row r="4082">
          <cell r="A4082" t="str">
            <v>WF8654S</v>
          </cell>
          <cell r="B4082">
            <v>23340</v>
          </cell>
        </row>
        <row r="4083">
          <cell r="A4083" t="str">
            <v>WF8653S</v>
          </cell>
          <cell r="B4083">
            <v>23340</v>
          </cell>
        </row>
        <row r="4084">
          <cell r="A4084" t="str">
            <v>WF8651S</v>
          </cell>
          <cell r="B4084">
            <v>23340</v>
          </cell>
        </row>
        <row r="4085">
          <cell r="A4085" t="str">
            <v>WF8517S</v>
          </cell>
          <cell r="B4085">
            <v>23340</v>
          </cell>
        </row>
        <row r="4086">
          <cell r="A4086" t="str">
            <v>WF8516S</v>
          </cell>
          <cell r="B4086">
            <v>23340</v>
          </cell>
        </row>
        <row r="4087">
          <cell r="A4087" t="str">
            <v>WF8514S</v>
          </cell>
          <cell r="B4087">
            <v>23340</v>
          </cell>
        </row>
        <row r="4088">
          <cell r="A4088" t="str">
            <v>WF8429S</v>
          </cell>
          <cell r="B4088">
            <v>36602</v>
          </cell>
        </row>
        <row r="4089">
          <cell r="A4089" t="str">
            <v>WF8399S</v>
          </cell>
          <cell r="B4089">
            <v>23340</v>
          </cell>
        </row>
        <row r="4090">
          <cell r="A4090" t="str">
            <v>WF8231S</v>
          </cell>
          <cell r="B4090">
            <v>21072</v>
          </cell>
        </row>
        <row r="4091">
          <cell r="A4091" t="str">
            <v>WF8206S</v>
          </cell>
          <cell r="B4091">
            <v>28691</v>
          </cell>
        </row>
        <row r="4092">
          <cell r="A4092" t="str">
            <v>WF8156S</v>
          </cell>
          <cell r="B4092">
            <v>33850</v>
          </cell>
        </row>
        <row r="4093">
          <cell r="A4093" t="str">
            <v>WF8132S</v>
          </cell>
          <cell r="B4093">
            <v>28485</v>
          </cell>
        </row>
        <row r="4094">
          <cell r="A4094" t="str">
            <v>WF8038S</v>
          </cell>
          <cell r="B4094">
            <v>36764</v>
          </cell>
        </row>
        <row r="4095">
          <cell r="A4095" t="str">
            <v>WF7983S</v>
          </cell>
          <cell r="B4095">
            <v>25786</v>
          </cell>
        </row>
        <row r="4096">
          <cell r="A4096" t="str">
            <v>WF7632S</v>
          </cell>
          <cell r="B4096">
            <v>33232</v>
          </cell>
        </row>
        <row r="4097">
          <cell r="A4097" t="str">
            <v>WF8535S</v>
          </cell>
          <cell r="B4097">
            <v>24751</v>
          </cell>
        </row>
        <row r="4098">
          <cell r="A4098" t="str">
            <v>WF8039S</v>
          </cell>
          <cell r="B4098">
            <v>35817</v>
          </cell>
        </row>
        <row r="4099">
          <cell r="A4099" t="str">
            <v>WF7989S</v>
          </cell>
          <cell r="B4099">
            <v>26092</v>
          </cell>
        </row>
        <row r="4100">
          <cell r="A4100" t="str">
            <v>WF7964S</v>
          </cell>
          <cell r="B4100">
            <v>33169</v>
          </cell>
        </row>
        <row r="4101">
          <cell r="A4101" t="str">
            <v>WF7627S</v>
          </cell>
          <cell r="B4101">
            <v>22074</v>
          </cell>
        </row>
        <row r="4102">
          <cell r="A4102" t="str">
            <v>WF7410S</v>
          </cell>
          <cell r="B4102">
            <v>20264</v>
          </cell>
        </row>
        <row r="4103">
          <cell r="A4103" t="str">
            <v>WF7059S</v>
          </cell>
          <cell r="B4103">
            <v>30609</v>
          </cell>
        </row>
        <row r="4104">
          <cell r="A4104" t="str">
            <v>WF7058S</v>
          </cell>
          <cell r="B4104">
            <v>30609</v>
          </cell>
        </row>
        <row r="4105">
          <cell r="A4105" t="str">
            <v>WF6801S</v>
          </cell>
          <cell r="B4105">
            <v>26092</v>
          </cell>
        </row>
        <row r="4106">
          <cell r="A4106" t="str">
            <v>WF6610S</v>
          </cell>
          <cell r="B4106">
            <v>30609</v>
          </cell>
        </row>
        <row r="4107">
          <cell r="A4107" t="str">
            <v>WF6472S</v>
          </cell>
          <cell r="B4107">
            <v>20264</v>
          </cell>
        </row>
        <row r="4108">
          <cell r="A4108" t="str">
            <v>WF8409S</v>
          </cell>
          <cell r="B4108">
            <v>21425</v>
          </cell>
        </row>
        <row r="4109">
          <cell r="A4109" t="str">
            <v>WF8331S</v>
          </cell>
          <cell r="B4109">
            <v>21425</v>
          </cell>
        </row>
        <row r="4110">
          <cell r="A4110" t="str">
            <v>WF8204S</v>
          </cell>
          <cell r="B4110">
            <v>21528</v>
          </cell>
        </row>
        <row r="4111">
          <cell r="A4111" t="str">
            <v>WF8090S</v>
          </cell>
          <cell r="B4111">
            <v>37569</v>
          </cell>
        </row>
        <row r="4112">
          <cell r="A4112" t="str">
            <v>WF7987S</v>
          </cell>
          <cell r="B4112">
            <v>33169</v>
          </cell>
        </row>
        <row r="4113">
          <cell r="A4113" t="str">
            <v>WF7962S</v>
          </cell>
          <cell r="B4113">
            <v>28824</v>
          </cell>
        </row>
        <row r="4114">
          <cell r="A4114" t="str">
            <v>WF7633S</v>
          </cell>
          <cell r="B4114">
            <v>33232</v>
          </cell>
        </row>
        <row r="4115">
          <cell r="A4115" t="str">
            <v>WF7487S</v>
          </cell>
          <cell r="B4115">
            <v>22193</v>
          </cell>
        </row>
        <row r="4116">
          <cell r="A4116" t="str">
            <v>WF7460S</v>
          </cell>
          <cell r="B4116">
            <v>26092</v>
          </cell>
        </row>
        <row r="4117">
          <cell r="A4117" t="str">
            <v>WF7036S</v>
          </cell>
          <cell r="B4117">
            <v>26092</v>
          </cell>
        </row>
        <row r="4118">
          <cell r="A4118" t="str">
            <v>WF8315S</v>
          </cell>
          <cell r="B4118">
            <v>33850</v>
          </cell>
        </row>
        <row r="4119">
          <cell r="A4119" t="str">
            <v>WF8224S</v>
          </cell>
          <cell r="B4119">
            <v>23789</v>
          </cell>
        </row>
        <row r="4120">
          <cell r="A4120" t="str">
            <v>WF8208S</v>
          </cell>
          <cell r="B4120">
            <v>28264</v>
          </cell>
        </row>
        <row r="4121">
          <cell r="A4121" t="str">
            <v>WF8030S</v>
          </cell>
          <cell r="B4121">
            <v>28691</v>
          </cell>
        </row>
        <row r="4122">
          <cell r="A4122" t="str">
            <v>WF8028S</v>
          </cell>
          <cell r="B4122">
            <v>23789</v>
          </cell>
        </row>
        <row r="4123">
          <cell r="A4123" t="str">
            <v>WF7995S</v>
          </cell>
          <cell r="B4123">
            <v>25786</v>
          </cell>
        </row>
        <row r="4124">
          <cell r="A4124" t="str">
            <v>WF7988S</v>
          </cell>
          <cell r="B4124">
            <v>28691</v>
          </cell>
        </row>
        <row r="4125">
          <cell r="A4125" t="str">
            <v>WF7938S</v>
          </cell>
          <cell r="B4125">
            <v>10001</v>
          </cell>
        </row>
        <row r="4126">
          <cell r="A4126" t="str">
            <v>WF7936S</v>
          </cell>
          <cell r="B4126">
            <v>21844</v>
          </cell>
        </row>
        <row r="4127">
          <cell r="A4127" t="str">
            <v>WF7860S</v>
          </cell>
          <cell r="B4127">
            <v>20921</v>
          </cell>
        </row>
        <row r="4128">
          <cell r="A4128" t="str">
            <v>WF7859S</v>
          </cell>
          <cell r="B4128">
            <v>20921</v>
          </cell>
        </row>
        <row r="4129">
          <cell r="A4129" t="str">
            <v>WF7852S</v>
          </cell>
          <cell r="B4129">
            <v>20264</v>
          </cell>
        </row>
        <row r="4130">
          <cell r="A4130" t="str">
            <v>WF7797S</v>
          </cell>
          <cell r="B4130">
            <v>20264</v>
          </cell>
        </row>
        <row r="4131">
          <cell r="A4131" t="str">
            <v>WF7785S</v>
          </cell>
          <cell r="B4131">
            <v>20542</v>
          </cell>
        </row>
        <row r="4132">
          <cell r="A4132" t="str">
            <v>WF7628S</v>
          </cell>
          <cell r="B4132">
            <v>22074</v>
          </cell>
        </row>
        <row r="4133">
          <cell r="A4133" t="str">
            <v>WF7464S</v>
          </cell>
          <cell r="B4133">
            <v>26092</v>
          </cell>
        </row>
        <row r="4134">
          <cell r="A4134" t="str">
            <v>WF7458S</v>
          </cell>
          <cell r="B4134">
            <v>26092</v>
          </cell>
        </row>
        <row r="4135">
          <cell r="A4135" t="str">
            <v>WF7451S</v>
          </cell>
          <cell r="B4135">
            <v>20264</v>
          </cell>
        </row>
        <row r="4136">
          <cell r="A4136" t="str">
            <v>WF7419S</v>
          </cell>
          <cell r="B4136">
            <v>26092</v>
          </cell>
        </row>
        <row r="4137">
          <cell r="A4137" t="str">
            <v>WF7156S</v>
          </cell>
          <cell r="B4137">
            <v>26092</v>
          </cell>
        </row>
        <row r="4138">
          <cell r="A4138" t="str">
            <v>WF6341S</v>
          </cell>
          <cell r="B4138">
            <v>32327</v>
          </cell>
        </row>
        <row r="4139">
          <cell r="A4139" t="str">
            <v>W4INV</v>
          </cell>
          <cell r="B4139">
            <v>36537</v>
          </cell>
        </row>
        <row r="4140">
          <cell r="A4140" t="str">
            <v>WF8223S</v>
          </cell>
          <cell r="B4140">
            <v>23789</v>
          </cell>
        </row>
        <row r="4141">
          <cell r="A4141" t="str">
            <v>WF8205S</v>
          </cell>
          <cell r="B4141">
            <v>21425</v>
          </cell>
        </row>
        <row r="4142">
          <cell r="A4142" t="str">
            <v>WF8139S</v>
          </cell>
          <cell r="B4142">
            <v>28916</v>
          </cell>
        </row>
        <row r="4143">
          <cell r="A4143" t="str">
            <v>WF8137S</v>
          </cell>
          <cell r="B4143">
            <v>28916</v>
          </cell>
        </row>
        <row r="4144">
          <cell r="A4144" t="str">
            <v>WF8136S</v>
          </cell>
          <cell r="B4144">
            <v>21344</v>
          </cell>
        </row>
        <row r="4145">
          <cell r="A4145" t="str">
            <v>WF8087S</v>
          </cell>
          <cell r="B4145">
            <v>37569</v>
          </cell>
        </row>
        <row r="4146">
          <cell r="A4146" t="str">
            <v>WF7991S</v>
          </cell>
          <cell r="B4146">
            <v>20966</v>
          </cell>
        </row>
        <row r="4147">
          <cell r="A4147" t="str">
            <v>WF7963S</v>
          </cell>
          <cell r="B4147">
            <v>28691</v>
          </cell>
        </row>
        <row r="4148">
          <cell r="A4148" t="str">
            <v>WF7940S</v>
          </cell>
          <cell r="B4148">
            <v>25786</v>
          </cell>
        </row>
        <row r="4149">
          <cell r="A4149" t="str">
            <v>WF7869S</v>
          </cell>
          <cell r="B4149">
            <v>20264</v>
          </cell>
        </row>
        <row r="4150">
          <cell r="A4150" t="str">
            <v>WF7868S</v>
          </cell>
          <cell r="B4150">
            <v>20264</v>
          </cell>
        </row>
        <row r="4151">
          <cell r="A4151" t="str">
            <v>WF7854S</v>
          </cell>
          <cell r="B4151">
            <v>20264</v>
          </cell>
        </row>
        <row r="4152">
          <cell r="A4152" t="str">
            <v>WF7790S</v>
          </cell>
          <cell r="B4152">
            <v>22086</v>
          </cell>
        </row>
        <row r="4153">
          <cell r="A4153" t="str">
            <v>WF7642S</v>
          </cell>
          <cell r="B4153">
            <v>22086</v>
          </cell>
        </row>
        <row r="4154">
          <cell r="A4154" t="str">
            <v>WF7641S</v>
          </cell>
          <cell r="B4154">
            <v>22086</v>
          </cell>
        </row>
        <row r="4155">
          <cell r="A4155" t="str">
            <v>WF7640S</v>
          </cell>
          <cell r="B4155">
            <v>22086</v>
          </cell>
        </row>
        <row r="4156">
          <cell r="A4156" t="str">
            <v>WF7639S</v>
          </cell>
          <cell r="B4156">
            <v>22086</v>
          </cell>
        </row>
        <row r="4157">
          <cell r="A4157" t="str">
            <v>WF7629S</v>
          </cell>
          <cell r="B4157">
            <v>22074</v>
          </cell>
        </row>
        <row r="4158">
          <cell r="A4158" t="str">
            <v>WF7614S</v>
          </cell>
          <cell r="B4158">
            <v>25818</v>
          </cell>
        </row>
        <row r="4159">
          <cell r="A4159" t="str">
            <v>WF7584S</v>
          </cell>
          <cell r="B4159">
            <v>10001</v>
          </cell>
        </row>
        <row r="4160">
          <cell r="A4160" t="str">
            <v>WF7434S</v>
          </cell>
          <cell r="B4160">
            <v>10001</v>
          </cell>
        </row>
        <row r="4161">
          <cell r="A4161" t="str">
            <v>WF7369S</v>
          </cell>
          <cell r="B4161">
            <v>26092</v>
          </cell>
        </row>
        <row r="4162">
          <cell r="A4162" t="str">
            <v>WF7197S</v>
          </cell>
          <cell r="B4162">
            <v>22086</v>
          </cell>
        </row>
        <row r="4163">
          <cell r="A4163" t="str">
            <v>WF7092S</v>
          </cell>
          <cell r="B4163">
            <v>26092</v>
          </cell>
        </row>
        <row r="4164">
          <cell r="A4164" t="str">
            <v>WF3442T</v>
          </cell>
          <cell r="B4164">
            <v>22086</v>
          </cell>
        </row>
        <row r="4165">
          <cell r="A4165" t="str">
            <v>WF8307S</v>
          </cell>
          <cell r="B4165">
            <v>28385</v>
          </cell>
        </row>
        <row r="4166">
          <cell r="A4166" t="str">
            <v>WF8306S</v>
          </cell>
          <cell r="B4166">
            <v>28385</v>
          </cell>
        </row>
        <row r="4167">
          <cell r="A4167" t="str">
            <v>WF8178S</v>
          </cell>
          <cell r="B4167">
            <v>20980</v>
          </cell>
        </row>
        <row r="4168">
          <cell r="A4168" t="str">
            <v>WF8176S</v>
          </cell>
          <cell r="B4168">
            <v>20980</v>
          </cell>
        </row>
        <row r="4169">
          <cell r="A4169" t="str">
            <v>WF8096S</v>
          </cell>
          <cell r="B4169">
            <v>20980</v>
          </cell>
        </row>
        <row r="4170">
          <cell r="A4170" t="str">
            <v>WF8095S</v>
          </cell>
          <cell r="B4170">
            <v>20980</v>
          </cell>
        </row>
        <row r="4171">
          <cell r="A4171" t="str">
            <v>WF7985S</v>
          </cell>
          <cell r="B4171">
            <v>21436</v>
          </cell>
        </row>
        <row r="4172">
          <cell r="A4172" t="str">
            <v>WF7981S</v>
          </cell>
          <cell r="B4172">
            <v>20264</v>
          </cell>
        </row>
        <row r="4173">
          <cell r="A4173" t="str">
            <v>WF7976S</v>
          </cell>
          <cell r="B4173">
            <v>20264</v>
          </cell>
        </row>
        <row r="4174">
          <cell r="A4174" t="str">
            <v>WF7953S</v>
          </cell>
          <cell r="B4174">
            <v>37569</v>
          </cell>
        </row>
        <row r="4175">
          <cell r="A4175" t="str">
            <v>WF7791S</v>
          </cell>
          <cell r="B4175">
            <v>25786</v>
          </cell>
        </row>
        <row r="4176">
          <cell r="A4176" t="str">
            <v>WF7786S</v>
          </cell>
          <cell r="B4176">
            <v>20542</v>
          </cell>
        </row>
        <row r="4177">
          <cell r="A4177" t="str">
            <v>WF7590S</v>
          </cell>
          <cell r="B4177">
            <v>20422</v>
          </cell>
        </row>
        <row r="4178">
          <cell r="A4178" t="str">
            <v>WF7482S</v>
          </cell>
          <cell r="B4178">
            <v>20422</v>
          </cell>
        </row>
        <row r="4179">
          <cell r="A4179" t="str">
            <v>WF7309S</v>
          </cell>
          <cell r="B4179">
            <v>28691</v>
          </cell>
        </row>
        <row r="4180">
          <cell r="A4180" t="str">
            <v>WF7160S</v>
          </cell>
          <cell r="B4180">
            <v>32479</v>
          </cell>
        </row>
        <row r="4181">
          <cell r="A4181" t="str">
            <v>WF8097S</v>
          </cell>
          <cell r="B4181">
            <v>20980</v>
          </cell>
        </row>
        <row r="4182">
          <cell r="A4182" t="str">
            <v>WF8093S</v>
          </cell>
          <cell r="B4182">
            <v>20980</v>
          </cell>
        </row>
        <row r="4183">
          <cell r="A4183" t="str">
            <v>WF8092S</v>
          </cell>
          <cell r="B4183">
            <v>20980</v>
          </cell>
        </row>
        <row r="4184">
          <cell r="A4184" t="str">
            <v>WF8091S</v>
          </cell>
          <cell r="B4184">
            <v>20980</v>
          </cell>
        </row>
        <row r="4185">
          <cell r="A4185" t="str">
            <v>WF7968S</v>
          </cell>
          <cell r="B4185">
            <v>26764</v>
          </cell>
        </row>
        <row r="4186">
          <cell r="A4186" t="str">
            <v>WF7794S</v>
          </cell>
          <cell r="B4186">
            <v>20542</v>
          </cell>
        </row>
        <row r="4187">
          <cell r="A4187" t="str">
            <v>WF7792S</v>
          </cell>
          <cell r="B4187">
            <v>20542</v>
          </cell>
        </row>
        <row r="4188">
          <cell r="A4188" t="str">
            <v>WF7433S</v>
          </cell>
          <cell r="B4188">
            <v>10001</v>
          </cell>
        </row>
        <row r="4189">
          <cell r="A4189" t="str">
            <v>WF7371S</v>
          </cell>
          <cell r="B4189">
            <v>27654</v>
          </cell>
        </row>
        <row r="4190">
          <cell r="A4190" t="str">
            <v>WF7267S</v>
          </cell>
          <cell r="B4190">
            <v>26092</v>
          </cell>
        </row>
        <row r="4191">
          <cell r="A4191" t="str">
            <v>WF2756L</v>
          </cell>
          <cell r="B4191">
            <v>36792</v>
          </cell>
        </row>
        <row r="4192">
          <cell r="A4192" t="str">
            <v>WF8209S</v>
          </cell>
          <cell r="B4192">
            <v>36762</v>
          </cell>
        </row>
        <row r="4193">
          <cell r="A4193" t="str">
            <v>WF7956S</v>
          </cell>
          <cell r="B4193">
            <v>26230</v>
          </cell>
        </row>
        <row r="4194">
          <cell r="A4194" t="str">
            <v>WF7945S</v>
          </cell>
          <cell r="B4194">
            <v>37569</v>
          </cell>
        </row>
        <row r="4195">
          <cell r="A4195" t="str">
            <v>WF7933S</v>
          </cell>
          <cell r="B4195">
            <v>28214</v>
          </cell>
        </row>
        <row r="4196">
          <cell r="A4196" t="str">
            <v>WF7851S</v>
          </cell>
          <cell r="B4196">
            <v>21701</v>
          </cell>
        </row>
        <row r="4197">
          <cell r="A4197" t="str">
            <v>WF7462S</v>
          </cell>
          <cell r="B4197">
            <v>26092</v>
          </cell>
        </row>
        <row r="4198">
          <cell r="A4198" t="str">
            <v>WF7368S</v>
          </cell>
          <cell r="B4198">
            <v>26092</v>
          </cell>
        </row>
        <row r="4199">
          <cell r="A4199" t="str">
            <v>WF7266S</v>
          </cell>
          <cell r="B4199">
            <v>32562</v>
          </cell>
        </row>
        <row r="4200">
          <cell r="A4200" t="str">
            <v>WF7098S</v>
          </cell>
          <cell r="B4200">
            <v>10001</v>
          </cell>
        </row>
        <row r="4201">
          <cell r="A4201" t="str">
            <v>WF7039S</v>
          </cell>
          <cell r="B4201">
            <v>35256</v>
          </cell>
        </row>
        <row r="4202">
          <cell r="A4202" t="str">
            <v>WF7310S</v>
          </cell>
          <cell r="B4202">
            <v>23007</v>
          </cell>
        </row>
        <row r="4203">
          <cell r="A4203" t="str">
            <v>WF8203S</v>
          </cell>
          <cell r="B4203">
            <v>20542</v>
          </cell>
        </row>
        <row r="4204">
          <cell r="A4204" t="str">
            <v>WF8027S</v>
          </cell>
          <cell r="B4204">
            <v>24865</v>
          </cell>
        </row>
        <row r="4205">
          <cell r="A4205" t="str">
            <v>WF7998S</v>
          </cell>
          <cell r="B4205">
            <v>28214</v>
          </cell>
        </row>
        <row r="4206">
          <cell r="A4206" t="str">
            <v>WF7954S</v>
          </cell>
          <cell r="B4206">
            <v>26230</v>
          </cell>
        </row>
        <row r="4207">
          <cell r="A4207" t="str">
            <v>WF7591S</v>
          </cell>
          <cell r="B4207">
            <v>20422</v>
          </cell>
        </row>
        <row r="4208">
          <cell r="A4208" t="str">
            <v>WF7588S</v>
          </cell>
          <cell r="B4208">
            <v>20422</v>
          </cell>
        </row>
        <row r="4209">
          <cell r="A4209" t="str">
            <v>WF7587S</v>
          </cell>
          <cell r="B4209">
            <v>20422</v>
          </cell>
        </row>
        <row r="4210">
          <cell r="A4210" t="str">
            <v>WF7586S</v>
          </cell>
          <cell r="B4210">
            <v>20422</v>
          </cell>
        </row>
        <row r="4211">
          <cell r="A4211" t="str">
            <v>WF7455S</v>
          </cell>
          <cell r="B4211">
            <v>26092</v>
          </cell>
        </row>
        <row r="4212">
          <cell r="A4212" t="str">
            <v>WF7420S</v>
          </cell>
          <cell r="B4212">
            <v>26092</v>
          </cell>
        </row>
        <row r="4213">
          <cell r="A4213" t="str">
            <v>WF7375S</v>
          </cell>
          <cell r="B4213">
            <v>20264</v>
          </cell>
        </row>
        <row r="4214">
          <cell r="A4214" t="str">
            <v>WF7274S</v>
          </cell>
          <cell r="B4214">
            <v>26092</v>
          </cell>
        </row>
        <row r="4215">
          <cell r="A4215" t="str">
            <v>WF7263S</v>
          </cell>
          <cell r="B4215">
            <v>20264</v>
          </cell>
        </row>
        <row r="4216">
          <cell r="A4216" t="str">
            <v>WF7152S</v>
          </cell>
          <cell r="B4216">
            <v>20264</v>
          </cell>
        </row>
        <row r="4217">
          <cell r="A4217" t="str">
            <v>WF7125S</v>
          </cell>
          <cell r="B4217">
            <v>20422</v>
          </cell>
        </row>
        <row r="4218">
          <cell r="A4218" t="str">
            <v>WF7034S</v>
          </cell>
          <cell r="B4218">
            <v>28314</v>
          </cell>
        </row>
        <row r="4219">
          <cell r="A4219" t="str">
            <v>WF6878S</v>
          </cell>
          <cell r="B4219">
            <v>20264</v>
          </cell>
        </row>
        <row r="4220">
          <cell r="A4220" t="str">
            <v>WF6617S</v>
          </cell>
          <cell r="B4220">
            <v>26092</v>
          </cell>
        </row>
        <row r="4221">
          <cell r="A4221" t="str">
            <v>WF7870S</v>
          </cell>
          <cell r="B4221">
            <v>37569</v>
          </cell>
        </row>
        <row r="4222">
          <cell r="A4222" t="str">
            <v>WF7669S</v>
          </cell>
          <cell r="B4222">
            <v>37569</v>
          </cell>
        </row>
        <row r="4223">
          <cell r="A4223" t="str">
            <v>WF7431S</v>
          </cell>
          <cell r="B4223">
            <v>10001</v>
          </cell>
        </row>
        <row r="4224">
          <cell r="A4224" t="str">
            <v>WF7403S</v>
          </cell>
          <cell r="B4224">
            <v>20773</v>
          </cell>
        </row>
        <row r="4225">
          <cell r="A4225" t="str">
            <v>WF6857S</v>
          </cell>
          <cell r="B4225">
            <v>26092</v>
          </cell>
        </row>
        <row r="4226">
          <cell r="A4226" t="str">
            <v>WF6321S</v>
          </cell>
          <cell r="B4226">
            <v>22020</v>
          </cell>
        </row>
        <row r="4227">
          <cell r="A4227" t="str">
            <v>WF7867S</v>
          </cell>
          <cell r="B4227">
            <v>28264</v>
          </cell>
        </row>
        <row r="4228">
          <cell r="A4228" t="str">
            <v>WF7165S</v>
          </cell>
          <cell r="B4228">
            <v>20345</v>
          </cell>
        </row>
        <row r="4229">
          <cell r="A4229" t="str">
            <v>WF6462S</v>
          </cell>
          <cell r="B4229">
            <v>22020</v>
          </cell>
        </row>
        <row r="4230">
          <cell r="A4230" t="str">
            <v>WF7291S</v>
          </cell>
          <cell r="B4230">
            <v>26902</v>
          </cell>
        </row>
        <row r="4231">
          <cell r="A4231" t="str">
            <v>WF7154S</v>
          </cell>
          <cell r="B4231">
            <v>26092</v>
          </cell>
        </row>
        <row r="4232">
          <cell r="A4232" t="str">
            <v>WF7124S</v>
          </cell>
          <cell r="B4232">
            <v>34961</v>
          </cell>
        </row>
        <row r="4233">
          <cell r="A4233" t="str">
            <v>WF7074S</v>
          </cell>
          <cell r="B4233">
            <v>22193</v>
          </cell>
        </row>
        <row r="4234">
          <cell r="A4234" t="str">
            <v>WF6806S</v>
          </cell>
          <cell r="B4234">
            <v>26092</v>
          </cell>
        </row>
        <row r="4235">
          <cell r="A4235" t="str">
            <v>WF6804S</v>
          </cell>
          <cell r="B4235">
            <v>26092</v>
          </cell>
        </row>
        <row r="4236">
          <cell r="A4236" t="str">
            <v>WF6763S</v>
          </cell>
          <cell r="B4236">
            <v>26092</v>
          </cell>
        </row>
        <row r="4237">
          <cell r="A4237" t="str">
            <v>WF6618S</v>
          </cell>
          <cell r="B4237">
            <v>26092</v>
          </cell>
        </row>
        <row r="4238">
          <cell r="A4238" t="str">
            <v>WF6601S</v>
          </cell>
          <cell r="B4238">
            <v>26092</v>
          </cell>
        </row>
        <row r="4239">
          <cell r="A4239" t="str">
            <v>WF7934S</v>
          </cell>
          <cell r="B4239">
            <v>34524</v>
          </cell>
        </row>
        <row r="4240">
          <cell r="A4240" t="str">
            <v>WF7711S</v>
          </cell>
          <cell r="B4240">
            <v>999999</v>
          </cell>
        </row>
        <row r="4241">
          <cell r="A4241" t="str">
            <v>WF7457S</v>
          </cell>
          <cell r="B4241">
            <v>36346</v>
          </cell>
        </row>
        <row r="4242">
          <cell r="A4242" t="str">
            <v>WF7430S</v>
          </cell>
          <cell r="B4242">
            <v>21072</v>
          </cell>
        </row>
        <row r="4243">
          <cell r="A4243" t="str">
            <v>WF7416S</v>
          </cell>
          <cell r="B4243">
            <v>36346</v>
          </cell>
        </row>
        <row r="4244">
          <cell r="A4244" t="str">
            <v>WF7362S</v>
          </cell>
          <cell r="B4244">
            <v>36144</v>
          </cell>
        </row>
        <row r="4245">
          <cell r="A4245" t="str">
            <v>WF7155S</v>
          </cell>
          <cell r="B4245">
            <v>26092</v>
          </cell>
        </row>
        <row r="4246">
          <cell r="A4246" t="str">
            <v>WF6861S</v>
          </cell>
          <cell r="B4246">
            <v>28227</v>
          </cell>
        </row>
        <row r="4247">
          <cell r="A4247" t="str">
            <v>WF6856S</v>
          </cell>
          <cell r="B4247">
            <v>26092</v>
          </cell>
        </row>
        <row r="4248">
          <cell r="A4248" t="str">
            <v>WF6619S</v>
          </cell>
          <cell r="B4248">
            <v>26092</v>
          </cell>
        </row>
        <row r="4249">
          <cell r="A4249" t="str">
            <v>WF6608S</v>
          </cell>
          <cell r="B4249">
            <v>26092</v>
          </cell>
        </row>
        <row r="4250">
          <cell r="A4250" t="str">
            <v>WF6606S</v>
          </cell>
          <cell r="B4250">
            <v>26092</v>
          </cell>
        </row>
        <row r="4251">
          <cell r="A4251" t="str">
            <v>WF6524S</v>
          </cell>
          <cell r="B4251">
            <v>26092</v>
          </cell>
        </row>
        <row r="4252">
          <cell r="A4252" t="str">
            <v>WF6437S</v>
          </cell>
          <cell r="B4252">
            <v>26092</v>
          </cell>
        </row>
        <row r="4253">
          <cell r="A4253" t="str">
            <v>WF7864S</v>
          </cell>
          <cell r="B4253">
            <v>32597</v>
          </cell>
        </row>
        <row r="4254">
          <cell r="A4254" t="str">
            <v>WF7831S</v>
          </cell>
          <cell r="B4254">
            <v>36556</v>
          </cell>
        </row>
        <row r="4255">
          <cell r="A4255" t="str">
            <v>WF7409S</v>
          </cell>
          <cell r="B4255">
            <v>26230</v>
          </cell>
        </row>
        <row r="4256">
          <cell r="A4256" t="str">
            <v>WF7334S</v>
          </cell>
          <cell r="B4256">
            <v>26328</v>
          </cell>
        </row>
        <row r="4257">
          <cell r="A4257" t="str">
            <v>WF7325S</v>
          </cell>
          <cell r="B4257">
            <v>21425</v>
          </cell>
        </row>
        <row r="4258">
          <cell r="A4258" t="str">
            <v>WF7311S</v>
          </cell>
          <cell r="B4258">
            <v>28321</v>
          </cell>
        </row>
        <row r="4259">
          <cell r="A4259" t="str">
            <v>WF7167S</v>
          </cell>
          <cell r="B4259">
            <v>25172</v>
          </cell>
        </row>
        <row r="4260">
          <cell r="A4260" t="str">
            <v>WF7094S</v>
          </cell>
          <cell r="B4260">
            <v>26230</v>
          </cell>
        </row>
        <row r="4261">
          <cell r="A4261" t="str">
            <v>WF7091S</v>
          </cell>
          <cell r="B4261">
            <v>37569</v>
          </cell>
        </row>
        <row r="4262">
          <cell r="A4262" t="str">
            <v>WF6853S</v>
          </cell>
          <cell r="B4262">
            <v>26092</v>
          </cell>
        </row>
        <row r="4263">
          <cell r="A4263" t="str">
            <v>WF6578S</v>
          </cell>
          <cell r="B4263">
            <v>22020</v>
          </cell>
        </row>
        <row r="4264">
          <cell r="A4264" t="str">
            <v>WF7615S</v>
          </cell>
          <cell r="B4264">
            <v>37569</v>
          </cell>
        </row>
        <row r="4265">
          <cell r="A4265" t="str">
            <v>WF7612S</v>
          </cell>
          <cell r="B4265">
            <v>28314</v>
          </cell>
        </row>
        <row r="4266">
          <cell r="A4266" t="str">
            <v>WF7593S</v>
          </cell>
          <cell r="B4266">
            <v>37569</v>
          </cell>
        </row>
        <row r="4267">
          <cell r="A4267" t="str">
            <v>WF7408S</v>
          </cell>
          <cell r="B4267">
            <v>35836</v>
          </cell>
        </row>
        <row r="4268">
          <cell r="A4268" t="str">
            <v>WF7365S</v>
          </cell>
          <cell r="B4268">
            <v>21425</v>
          </cell>
        </row>
        <row r="4269">
          <cell r="A4269" t="str">
            <v>WF7358S</v>
          </cell>
          <cell r="B4269">
            <v>21942</v>
          </cell>
        </row>
        <row r="4270">
          <cell r="A4270" t="str">
            <v>WF7336S</v>
          </cell>
          <cell r="B4270">
            <v>37569</v>
          </cell>
        </row>
        <row r="4271">
          <cell r="A4271" t="str">
            <v>WF7304S</v>
          </cell>
          <cell r="B4271">
            <v>20264</v>
          </cell>
        </row>
        <row r="4272">
          <cell r="A4272" t="str">
            <v>WF6889S</v>
          </cell>
          <cell r="B4272">
            <v>37606</v>
          </cell>
        </row>
        <row r="4273">
          <cell r="A4273" t="str">
            <v>WF6493S</v>
          </cell>
          <cell r="B4273">
            <v>20264</v>
          </cell>
        </row>
        <row r="4274">
          <cell r="A4274" t="str">
            <v>W6GFT28</v>
          </cell>
          <cell r="B4274">
            <v>31582</v>
          </cell>
        </row>
        <row r="4275">
          <cell r="A4275" t="str">
            <v>WF7789S</v>
          </cell>
          <cell r="B4275">
            <v>32014</v>
          </cell>
        </row>
        <row r="4276">
          <cell r="A4276" t="str">
            <v>WF7630S</v>
          </cell>
          <cell r="B4276">
            <v>36320</v>
          </cell>
        </row>
        <row r="4277">
          <cell r="A4277" t="str">
            <v>WF7610S</v>
          </cell>
          <cell r="B4277">
            <v>36327</v>
          </cell>
        </row>
        <row r="4278">
          <cell r="A4278" t="str">
            <v>WF7406S</v>
          </cell>
          <cell r="B4278">
            <v>21844</v>
          </cell>
        </row>
        <row r="4279">
          <cell r="A4279" t="str">
            <v>WF7259S</v>
          </cell>
          <cell r="B4279">
            <v>21844</v>
          </cell>
        </row>
        <row r="4280">
          <cell r="A4280" t="str">
            <v>WF7166S</v>
          </cell>
          <cell r="B4280">
            <v>24787</v>
          </cell>
        </row>
        <row r="4281">
          <cell r="A4281" t="str">
            <v>WF7158S</v>
          </cell>
          <cell r="B4281">
            <v>26092</v>
          </cell>
        </row>
        <row r="4282">
          <cell r="A4282" t="str">
            <v>WF6758S</v>
          </cell>
          <cell r="B4282">
            <v>20264</v>
          </cell>
        </row>
        <row r="4283">
          <cell r="A4283" t="str">
            <v>WF6548S</v>
          </cell>
          <cell r="B4283">
            <v>22086</v>
          </cell>
        </row>
        <row r="4284">
          <cell r="A4284" t="str">
            <v>WF6328S</v>
          </cell>
          <cell r="B4284">
            <v>28214</v>
          </cell>
        </row>
        <row r="4285">
          <cell r="A4285" t="str">
            <v>WF7602S</v>
          </cell>
          <cell r="B4285">
            <v>28916</v>
          </cell>
        </row>
        <row r="4286">
          <cell r="A4286" t="str">
            <v>WF7415S</v>
          </cell>
          <cell r="B4286">
            <v>36593</v>
          </cell>
        </row>
        <row r="4287">
          <cell r="A4287" t="str">
            <v>WF7127S</v>
          </cell>
          <cell r="B4287">
            <v>31683</v>
          </cell>
        </row>
        <row r="4288">
          <cell r="A4288" t="str">
            <v>WF6851S</v>
          </cell>
          <cell r="B4288">
            <v>26092</v>
          </cell>
        </row>
        <row r="4289">
          <cell r="A4289" t="str">
            <v>WF5672S</v>
          </cell>
          <cell r="B4289">
            <v>25725</v>
          </cell>
        </row>
        <row r="4290">
          <cell r="A4290" t="str">
            <v>WF7631S</v>
          </cell>
          <cell r="B4290">
            <v>36558</v>
          </cell>
        </row>
        <row r="4291">
          <cell r="A4291" t="str">
            <v>WF7582S</v>
          </cell>
          <cell r="B4291">
            <v>36587</v>
          </cell>
        </row>
        <row r="4292">
          <cell r="A4292" t="str">
            <v>WF7359S</v>
          </cell>
          <cell r="B4292">
            <v>20773</v>
          </cell>
        </row>
        <row r="4293">
          <cell r="A4293" t="str">
            <v>WF7265S</v>
          </cell>
          <cell r="B4293">
            <v>36320</v>
          </cell>
        </row>
        <row r="4294">
          <cell r="A4294" t="str">
            <v>WF7261S</v>
          </cell>
          <cell r="B4294">
            <v>20418</v>
          </cell>
        </row>
        <row r="4295">
          <cell r="A4295" t="str">
            <v>WF7601S</v>
          </cell>
          <cell r="B4295">
            <v>25856</v>
          </cell>
        </row>
        <row r="4296">
          <cell r="A4296" t="str">
            <v>WF7436S</v>
          </cell>
          <cell r="B4296">
            <v>36687</v>
          </cell>
        </row>
        <row r="4297">
          <cell r="A4297" t="str">
            <v>WF7363S</v>
          </cell>
          <cell r="B4297">
            <v>32014</v>
          </cell>
        </row>
        <row r="4298">
          <cell r="A4298" t="str">
            <v>WF7361S</v>
          </cell>
          <cell r="B4298">
            <v>36145</v>
          </cell>
        </row>
        <row r="4299">
          <cell r="A4299" t="str">
            <v>WF7356S</v>
          </cell>
          <cell r="B4299">
            <v>20773</v>
          </cell>
        </row>
        <row r="4300">
          <cell r="A4300" t="str">
            <v>WF7354S</v>
          </cell>
          <cell r="B4300">
            <v>20773</v>
          </cell>
        </row>
        <row r="4301">
          <cell r="A4301" t="str">
            <v>WF7353S</v>
          </cell>
          <cell r="B4301">
            <v>21942</v>
          </cell>
        </row>
        <row r="4302">
          <cell r="A4302" t="str">
            <v>WF7352S</v>
          </cell>
          <cell r="B4302">
            <v>36145</v>
          </cell>
        </row>
        <row r="4303">
          <cell r="A4303" t="str">
            <v>WF7168S</v>
          </cell>
          <cell r="B4303">
            <v>37668</v>
          </cell>
        </row>
        <row r="4304">
          <cell r="A4304" t="str">
            <v>WF7096S</v>
          </cell>
          <cell r="B4304">
            <v>28214</v>
          </cell>
        </row>
        <row r="4305">
          <cell r="A4305" t="str">
            <v>WF6938S</v>
          </cell>
          <cell r="B4305">
            <v>28314</v>
          </cell>
        </row>
        <row r="4306">
          <cell r="A4306" t="str">
            <v>WF6835S</v>
          </cell>
          <cell r="B4306">
            <v>20264</v>
          </cell>
        </row>
        <row r="4307">
          <cell r="A4307" t="str">
            <v>WF6805S</v>
          </cell>
          <cell r="B4307">
            <v>26092</v>
          </cell>
        </row>
        <row r="4308">
          <cell r="A4308" t="str">
            <v>WF6762S</v>
          </cell>
          <cell r="B4308">
            <v>20264</v>
          </cell>
        </row>
        <row r="4309">
          <cell r="A4309" t="str">
            <v>WF6756S</v>
          </cell>
          <cell r="B4309">
            <v>26092</v>
          </cell>
        </row>
        <row r="4310">
          <cell r="A4310" t="str">
            <v>WF6681S</v>
          </cell>
          <cell r="B4310">
            <v>20264</v>
          </cell>
        </row>
        <row r="4311">
          <cell r="A4311" t="str">
            <v>WF6604S</v>
          </cell>
          <cell r="B4311">
            <v>26092</v>
          </cell>
        </row>
        <row r="4312">
          <cell r="A4312" t="str">
            <v>WF6584S</v>
          </cell>
          <cell r="B4312">
            <v>20811</v>
          </cell>
        </row>
        <row r="4313">
          <cell r="A4313" t="str">
            <v>WF6465S</v>
          </cell>
          <cell r="B4313">
            <v>20811</v>
          </cell>
        </row>
        <row r="4314">
          <cell r="A4314" t="str">
            <v>WF6463S</v>
          </cell>
          <cell r="B4314">
            <v>26092</v>
          </cell>
        </row>
        <row r="4315">
          <cell r="A4315" t="str">
            <v>WF6461S</v>
          </cell>
          <cell r="B4315">
            <v>22020</v>
          </cell>
        </row>
        <row r="4316">
          <cell r="A4316" t="str">
            <v>WF6460S</v>
          </cell>
          <cell r="B4316">
            <v>22020</v>
          </cell>
        </row>
        <row r="4317">
          <cell r="A4317" t="str">
            <v>WF6433S</v>
          </cell>
          <cell r="B4317">
            <v>26092</v>
          </cell>
        </row>
        <row r="4318">
          <cell r="A4318" t="str">
            <v>WF6197S</v>
          </cell>
          <cell r="B4318">
            <v>26092</v>
          </cell>
        </row>
        <row r="4319">
          <cell r="A4319" t="str">
            <v>WF6114S</v>
          </cell>
          <cell r="B4319">
            <v>23540</v>
          </cell>
        </row>
        <row r="4320">
          <cell r="A4320" t="str">
            <v>WF5827S</v>
          </cell>
          <cell r="B4320">
            <v>25725</v>
          </cell>
        </row>
        <row r="4321">
          <cell r="A4321" t="str">
            <v>WF7351S</v>
          </cell>
          <cell r="B4321">
            <v>29432</v>
          </cell>
        </row>
        <row r="4322">
          <cell r="A4322" t="str">
            <v>WF7306S</v>
          </cell>
          <cell r="B4322">
            <v>32763</v>
          </cell>
        </row>
        <row r="4323">
          <cell r="A4323" t="str">
            <v>WF7289S</v>
          </cell>
          <cell r="B4323">
            <v>36556</v>
          </cell>
        </row>
        <row r="4324">
          <cell r="A4324" t="str">
            <v>WF7153S</v>
          </cell>
          <cell r="B4324">
            <v>26092</v>
          </cell>
        </row>
        <row r="4325">
          <cell r="A4325" t="str">
            <v>WF6881S</v>
          </cell>
          <cell r="B4325">
            <v>26092</v>
          </cell>
        </row>
        <row r="4326">
          <cell r="A4326" t="str">
            <v>WF6880S</v>
          </cell>
          <cell r="B4326">
            <v>20264</v>
          </cell>
        </row>
        <row r="4327">
          <cell r="A4327" t="str">
            <v>WF6871S</v>
          </cell>
          <cell r="B4327">
            <v>31240</v>
          </cell>
        </row>
        <row r="4328">
          <cell r="A4328" t="str">
            <v>WF6834S</v>
          </cell>
          <cell r="B4328">
            <v>20264</v>
          </cell>
        </row>
        <row r="4329">
          <cell r="A4329" t="str">
            <v>WF6832S</v>
          </cell>
          <cell r="B4329">
            <v>20264</v>
          </cell>
        </row>
        <row r="4330">
          <cell r="A4330" t="str">
            <v>WF6680S</v>
          </cell>
          <cell r="B4330">
            <v>26092</v>
          </cell>
        </row>
        <row r="4331">
          <cell r="A4331" t="str">
            <v>WF6267S</v>
          </cell>
          <cell r="B4331">
            <v>21674</v>
          </cell>
        </row>
        <row r="4332">
          <cell r="A4332" t="str">
            <v>WF6049S</v>
          </cell>
          <cell r="B4332">
            <v>21674</v>
          </cell>
        </row>
        <row r="4333">
          <cell r="A4333" t="str">
            <v>WF6048S</v>
          </cell>
          <cell r="B4333">
            <v>21674</v>
          </cell>
        </row>
        <row r="4334">
          <cell r="A4334" t="str">
            <v>WF5989S</v>
          </cell>
          <cell r="B4334">
            <v>20264</v>
          </cell>
        </row>
        <row r="4335">
          <cell r="A4335" t="str">
            <v>WF5978S</v>
          </cell>
          <cell r="B4335">
            <v>26092</v>
          </cell>
        </row>
        <row r="4336">
          <cell r="A4336" t="str">
            <v>WF5977S</v>
          </cell>
          <cell r="B4336">
            <v>26092</v>
          </cell>
        </row>
        <row r="4337">
          <cell r="A4337" t="str">
            <v>WF5936S</v>
          </cell>
          <cell r="B4337">
            <v>20264</v>
          </cell>
        </row>
        <row r="4338">
          <cell r="A4338" t="str">
            <v>WF7157S</v>
          </cell>
          <cell r="B4338">
            <v>26092</v>
          </cell>
        </row>
        <row r="4339">
          <cell r="A4339" t="str">
            <v>WF6937S</v>
          </cell>
          <cell r="B4339">
            <v>20264</v>
          </cell>
        </row>
        <row r="4340">
          <cell r="A4340" t="str">
            <v>WF6891S</v>
          </cell>
          <cell r="B4340">
            <v>25172</v>
          </cell>
        </row>
        <row r="4341">
          <cell r="A4341" t="str">
            <v>WF6879S</v>
          </cell>
          <cell r="B4341">
            <v>20264</v>
          </cell>
        </row>
        <row r="4342">
          <cell r="A4342" t="str">
            <v>WF6754S</v>
          </cell>
          <cell r="B4342">
            <v>32014</v>
          </cell>
        </row>
        <row r="4343">
          <cell r="A4343" t="str">
            <v>WF6624S</v>
          </cell>
          <cell r="B4343">
            <v>20921</v>
          </cell>
        </row>
        <row r="4344">
          <cell r="A4344" t="str">
            <v>WF6612S</v>
          </cell>
          <cell r="B4344">
            <v>30609</v>
          </cell>
        </row>
        <row r="4345">
          <cell r="A4345" t="str">
            <v>WF6469S</v>
          </cell>
          <cell r="B4345">
            <v>22020</v>
          </cell>
        </row>
        <row r="4346">
          <cell r="A4346" t="str">
            <v>WF6466S</v>
          </cell>
          <cell r="B4346">
            <v>26092</v>
          </cell>
        </row>
        <row r="4347">
          <cell r="A4347" t="str">
            <v>WF6386S</v>
          </cell>
          <cell r="B4347">
            <v>30609</v>
          </cell>
        </row>
        <row r="4348">
          <cell r="A4348" t="str">
            <v>WF6385S</v>
          </cell>
          <cell r="B4348">
            <v>30609</v>
          </cell>
        </row>
        <row r="4349">
          <cell r="A4349" t="str">
            <v>WF6312S</v>
          </cell>
          <cell r="B4349">
            <v>21511</v>
          </cell>
        </row>
        <row r="4350">
          <cell r="A4350" t="str">
            <v>WF5980S</v>
          </cell>
          <cell r="B4350">
            <v>20264</v>
          </cell>
        </row>
        <row r="4351">
          <cell r="A4351" t="str">
            <v>WF5912S</v>
          </cell>
          <cell r="B4351">
            <v>20264</v>
          </cell>
        </row>
        <row r="4352">
          <cell r="A4352" t="str">
            <v>WF7324S</v>
          </cell>
          <cell r="B4352">
            <v>999999</v>
          </cell>
        </row>
        <row r="4353">
          <cell r="A4353" t="str">
            <v>WF7308S</v>
          </cell>
          <cell r="B4353">
            <v>21072</v>
          </cell>
        </row>
        <row r="4354">
          <cell r="A4354" t="str">
            <v>WF7038S</v>
          </cell>
          <cell r="B4354">
            <v>36144</v>
          </cell>
        </row>
        <row r="4355">
          <cell r="A4355" t="str">
            <v>WF7032S</v>
          </cell>
          <cell r="B4355">
            <v>20773</v>
          </cell>
        </row>
        <row r="4356">
          <cell r="A4356" t="str">
            <v>WF6986S</v>
          </cell>
          <cell r="B4356">
            <v>36144</v>
          </cell>
        </row>
        <row r="4357">
          <cell r="A4357" t="str">
            <v>WF6984S</v>
          </cell>
          <cell r="B4357">
            <v>20773</v>
          </cell>
        </row>
        <row r="4358">
          <cell r="A4358" t="str">
            <v>WF6892S</v>
          </cell>
          <cell r="B4358">
            <v>36144</v>
          </cell>
        </row>
        <row r="4359">
          <cell r="A4359" t="str">
            <v>WF6859S</v>
          </cell>
          <cell r="B4359">
            <v>26092</v>
          </cell>
        </row>
        <row r="4360">
          <cell r="A4360" t="str">
            <v>WF6686S</v>
          </cell>
          <cell r="B4360">
            <v>21528</v>
          </cell>
        </row>
        <row r="4361">
          <cell r="A4361" t="str">
            <v>WF6579S</v>
          </cell>
          <cell r="B4361">
            <v>22020</v>
          </cell>
        </row>
        <row r="4362">
          <cell r="A4362" t="str">
            <v>WF5938S</v>
          </cell>
          <cell r="B4362">
            <v>22527</v>
          </cell>
        </row>
        <row r="4363">
          <cell r="A4363" t="str">
            <v>WF7303S</v>
          </cell>
          <cell r="B4363">
            <v>27880</v>
          </cell>
        </row>
        <row r="4364">
          <cell r="A4364" t="str">
            <v>WF7173S</v>
          </cell>
          <cell r="B4364">
            <v>36640</v>
          </cell>
        </row>
        <row r="4365">
          <cell r="A4365" t="str">
            <v>WF6884S</v>
          </cell>
          <cell r="B4365">
            <v>26092</v>
          </cell>
        </row>
        <row r="4366">
          <cell r="A4366" t="str">
            <v>WF6883S</v>
          </cell>
          <cell r="B4366">
            <v>26092</v>
          </cell>
        </row>
        <row r="4367">
          <cell r="A4367" t="str">
            <v>WF6869S</v>
          </cell>
          <cell r="B4367">
            <v>20291</v>
          </cell>
        </row>
        <row r="4368">
          <cell r="A4368" t="str">
            <v>WF6854S</v>
          </cell>
          <cell r="B4368">
            <v>26092</v>
          </cell>
        </row>
        <row r="4369">
          <cell r="A4369" t="str">
            <v>WF6839S</v>
          </cell>
          <cell r="B4369">
            <v>20291</v>
          </cell>
        </row>
        <row r="4370">
          <cell r="A4370" t="str">
            <v>WF6803S</v>
          </cell>
          <cell r="B4370">
            <v>35258</v>
          </cell>
        </row>
        <row r="4371">
          <cell r="A4371" t="str">
            <v>WF6690S</v>
          </cell>
          <cell r="B4371">
            <v>26092</v>
          </cell>
        </row>
        <row r="4372">
          <cell r="A4372" t="str">
            <v>WF6689S</v>
          </cell>
          <cell r="B4372">
            <v>26092</v>
          </cell>
        </row>
        <row r="4373">
          <cell r="A4373" t="str">
            <v>WF6625S</v>
          </cell>
          <cell r="B4373">
            <v>26092</v>
          </cell>
        </row>
        <row r="4374">
          <cell r="A4374" t="str">
            <v>WF6607S</v>
          </cell>
          <cell r="B4374">
            <v>26092</v>
          </cell>
        </row>
        <row r="4375">
          <cell r="A4375" t="str">
            <v>WF6529S</v>
          </cell>
          <cell r="B4375">
            <v>26092</v>
          </cell>
        </row>
        <row r="4376">
          <cell r="A4376" t="str">
            <v>WF6525S</v>
          </cell>
          <cell r="B4376">
            <v>26092</v>
          </cell>
        </row>
        <row r="4377">
          <cell r="A4377" t="str">
            <v>WF6514S</v>
          </cell>
          <cell r="B4377">
            <v>22074</v>
          </cell>
        </row>
        <row r="4378">
          <cell r="A4378" t="str">
            <v>WF6495S</v>
          </cell>
          <cell r="B4378">
            <v>26092</v>
          </cell>
        </row>
        <row r="4379">
          <cell r="A4379" t="str">
            <v>WF6459S</v>
          </cell>
          <cell r="B4379">
            <v>21072</v>
          </cell>
        </row>
        <row r="4380">
          <cell r="A4380" t="str">
            <v>WF6439S</v>
          </cell>
          <cell r="B4380">
            <v>26092</v>
          </cell>
        </row>
        <row r="4381">
          <cell r="A4381" t="str">
            <v>WF6392S</v>
          </cell>
          <cell r="B4381">
            <v>22074</v>
          </cell>
        </row>
        <row r="4382">
          <cell r="A4382" t="str">
            <v>WF6391S</v>
          </cell>
          <cell r="B4382">
            <v>22074</v>
          </cell>
        </row>
        <row r="4383">
          <cell r="A4383" t="str">
            <v>WF6389S</v>
          </cell>
          <cell r="B4383">
            <v>22074</v>
          </cell>
        </row>
        <row r="4384">
          <cell r="A4384" t="str">
            <v>WF6186S</v>
          </cell>
          <cell r="B4384">
            <v>22074</v>
          </cell>
        </row>
        <row r="4385">
          <cell r="A4385" t="str">
            <v>WF6185S</v>
          </cell>
          <cell r="B4385">
            <v>22074</v>
          </cell>
        </row>
        <row r="4386">
          <cell r="A4386" t="str">
            <v>WF6182S</v>
          </cell>
          <cell r="B4386">
            <v>22074</v>
          </cell>
        </row>
        <row r="4387">
          <cell r="A4387" t="str">
            <v>WF7302S</v>
          </cell>
          <cell r="B4387">
            <v>20773</v>
          </cell>
        </row>
        <row r="4388">
          <cell r="A4388" t="str">
            <v>WF7041S</v>
          </cell>
          <cell r="B4388">
            <v>22527</v>
          </cell>
        </row>
        <row r="4389">
          <cell r="A4389" t="str">
            <v>WF7037S</v>
          </cell>
          <cell r="B4389">
            <v>20773</v>
          </cell>
        </row>
        <row r="4390">
          <cell r="A4390" t="str">
            <v>WF6985S</v>
          </cell>
          <cell r="B4390">
            <v>20773</v>
          </cell>
        </row>
        <row r="4391">
          <cell r="A4391" t="str">
            <v>WF6887S</v>
          </cell>
          <cell r="B4391">
            <v>28503</v>
          </cell>
        </row>
        <row r="4392">
          <cell r="A4392" t="str">
            <v>WF6852S</v>
          </cell>
          <cell r="B4392">
            <v>26092</v>
          </cell>
        </row>
        <row r="4393">
          <cell r="A4393" t="str">
            <v>WF6802S</v>
          </cell>
          <cell r="B4393">
            <v>35258</v>
          </cell>
        </row>
        <row r="4394">
          <cell r="A4394" t="str">
            <v>WF6620S</v>
          </cell>
          <cell r="B4394">
            <v>26092</v>
          </cell>
        </row>
        <row r="4395">
          <cell r="A4395" t="str">
            <v>WF6613S</v>
          </cell>
          <cell r="B4395">
            <v>10023</v>
          </cell>
        </row>
        <row r="4396">
          <cell r="A4396" t="str">
            <v>WF6492S</v>
          </cell>
          <cell r="B4396">
            <v>26092</v>
          </cell>
        </row>
        <row r="4397">
          <cell r="A4397" t="str">
            <v>WF6436S</v>
          </cell>
          <cell r="B4397">
            <v>20418</v>
          </cell>
        </row>
        <row r="4398">
          <cell r="A4398" t="str">
            <v>WF7151S</v>
          </cell>
          <cell r="B4398">
            <v>23789</v>
          </cell>
        </row>
        <row r="4399">
          <cell r="A4399" t="str">
            <v>WF6687S</v>
          </cell>
          <cell r="B4399">
            <v>35258</v>
          </cell>
        </row>
        <row r="4400">
          <cell r="A4400" t="str">
            <v>WF6605S</v>
          </cell>
          <cell r="B4400">
            <v>26092</v>
          </cell>
        </row>
        <row r="4401">
          <cell r="A4401" t="str">
            <v>WF6582S</v>
          </cell>
          <cell r="B4401">
            <v>35258</v>
          </cell>
        </row>
        <row r="4402">
          <cell r="A4402" t="str">
            <v>WF6523S</v>
          </cell>
          <cell r="B4402">
            <v>26092</v>
          </cell>
        </row>
        <row r="4403">
          <cell r="A4403" t="str">
            <v>WF6442S</v>
          </cell>
          <cell r="B4403">
            <v>26092</v>
          </cell>
        </row>
        <row r="4404">
          <cell r="A4404" t="str">
            <v>WF9353J</v>
          </cell>
          <cell r="B4404">
            <v>36793</v>
          </cell>
        </row>
        <row r="4405">
          <cell r="A4405" t="str">
            <v>WF7164S</v>
          </cell>
          <cell r="B4405">
            <v>23552</v>
          </cell>
        </row>
        <row r="4406">
          <cell r="A4406" t="str">
            <v>WF6893S</v>
          </cell>
          <cell r="B4406">
            <v>34961</v>
          </cell>
        </row>
        <row r="4407">
          <cell r="A4407" t="str">
            <v>WF6831S</v>
          </cell>
          <cell r="B4407">
            <v>28385</v>
          </cell>
        </row>
        <row r="4408">
          <cell r="A4408" t="str">
            <v>WF6682S</v>
          </cell>
          <cell r="B4408">
            <v>28334</v>
          </cell>
        </row>
        <row r="4409">
          <cell r="A4409" t="str">
            <v>WF6679S</v>
          </cell>
          <cell r="B4409">
            <v>26092</v>
          </cell>
        </row>
        <row r="4410">
          <cell r="A4410" t="str">
            <v>WF6609S</v>
          </cell>
          <cell r="B4410">
            <v>30609</v>
          </cell>
        </row>
        <row r="4411">
          <cell r="A4411" t="str">
            <v>WF6569S</v>
          </cell>
          <cell r="B4411">
            <v>26092</v>
          </cell>
        </row>
        <row r="4412">
          <cell r="A4412" t="str">
            <v>WF6425S</v>
          </cell>
          <cell r="B4412">
            <v>26092</v>
          </cell>
        </row>
        <row r="4413">
          <cell r="A4413" t="str">
            <v>WF6394S</v>
          </cell>
          <cell r="B4413">
            <v>36145</v>
          </cell>
        </row>
        <row r="4414">
          <cell r="A4414" t="str">
            <v>WF6384S</v>
          </cell>
          <cell r="B4414">
            <v>30609</v>
          </cell>
        </row>
        <row r="4415">
          <cell r="A4415" t="str">
            <v>WF6313S</v>
          </cell>
          <cell r="B4415">
            <v>30609</v>
          </cell>
        </row>
        <row r="4416">
          <cell r="A4416" t="str">
            <v>WF6291S</v>
          </cell>
          <cell r="B4416">
            <v>24751</v>
          </cell>
        </row>
        <row r="4417">
          <cell r="A4417" t="str">
            <v>WF6121S</v>
          </cell>
          <cell r="B4417">
            <v>25786</v>
          </cell>
        </row>
        <row r="4418">
          <cell r="A4418" t="str">
            <v>WF7004S</v>
          </cell>
          <cell r="B4418">
            <v>36663</v>
          </cell>
        </row>
        <row r="4419">
          <cell r="A4419" t="str">
            <v>WF6894S</v>
          </cell>
          <cell r="B4419">
            <v>28824</v>
          </cell>
        </row>
        <row r="4420">
          <cell r="A4420" t="str">
            <v>WF6676S</v>
          </cell>
          <cell r="B4420">
            <v>26010</v>
          </cell>
        </row>
        <row r="4421">
          <cell r="A4421" t="str">
            <v>WF6475S</v>
          </cell>
          <cell r="B4421">
            <v>26010</v>
          </cell>
        </row>
        <row r="4422">
          <cell r="A4422" t="str">
            <v>WF6420S</v>
          </cell>
          <cell r="B4422">
            <v>21528</v>
          </cell>
        </row>
        <row r="4423">
          <cell r="A4423" t="str">
            <v>WF6342S</v>
          </cell>
          <cell r="B4423">
            <v>32327</v>
          </cell>
        </row>
        <row r="4424">
          <cell r="A4424" t="str">
            <v>WF6263S</v>
          </cell>
          <cell r="B4424">
            <v>21674</v>
          </cell>
        </row>
        <row r="4425">
          <cell r="A4425" t="str">
            <v>WF6260S</v>
          </cell>
          <cell r="B4425">
            <v>21674</v>
          </cell>
        </row>
        <row r="4426">
          <cell r="A4426" t="str">
            <v>WF6119S</v>
          </cell>
          <cell r="B4426">
            <v>21674</v>
          </cell>
        </row>
        <row r="4427">
          <cell r="A4427" t="str">
            <v>WF6117S</v>
          </cell>
          <cell r="B4427">
            <v>21674</v>
          </cell>
        </row>
        <row r="4428">
          <cell r="A4428" t="str">
            <v>WF5911S</v>
          </cell>
          <cell r="B4428">
            <v>20811</v>
          </cell>
        </row>
        <row r="4429">
          <cell r="A4429" t="str">
            <v>WF6753S</v>
          </cell>
          <cell r="B4429">
            <v>35817</v>
          </cell>
        </row>
        <row r="4430">
          <cell r="A4430" t="str">
            <v>WF6706S</v>
          </cell>
          <cell r="B4430">
            <v>23083</v>
          </cell>
        </row>
        <row r="4431">
          <cell r="A4431" t="str">
            <v>WF6678S</v>
          </cell>
          <cell r="B4431">
            <v>33062</v>
          </cell>
        </row>
        <row r="4432">
          <cell r="A4432" t="str">
            <v>WF6467S</v>
          </cell>
          <cell r="B4432">
            <v>26092</v>
          </cell>
        </row>
        <row r="4433">
          <cell r="A4433" t="str">
            <v>WF6387S</v>
          </cell>
          <cell r="B4433">
            <v>20773</v>
          </cell>
        </row>
        <row r="4434">
          <cell r="A4434" t="str">
            <v>WF6338S</v>
          </cell>
          <cell r="B4434">
            <v>32327</v>
          </cell>
        </row>
        <row r="4435">
          <cell r="A4435" t="str">
            <v>WF6131S</v>
          </cell>
          <cell r="B4435">
            <v>22074</v>
          </cell>
        </row>
        <row r="4436">
          <cell r="A4436" t="str">
            <v>WF6130S</v>
          </cell>
          <cell r="B4436">
            <v>22074</v>
          </cell>
        </row>
        <row r="4437">
          <cell r="A4437" t="str">
            <v>WF6129S</v>
          </cell>
          <cell r="B4437">
            <v>22074</v>
          </cell>
        </row>
        <row r="4438">
          <cell r="A4438" t="str">
            <v>WF6128S</v>
          </cell>
          <cell r="B4438">
            <v>22074</v>
          </cell>
        </row>
        <row r="4439">
          <cell r="A4439" t="str">
            <v>WF5946S</v>
          </cell>
          <cell r="B4439">
            <v>22074</v>
          </cell>
        </row>
        <row r="4440">
          <cell r="A4440" t="str">
            <v>WF5945S</v>
          </cell>
          <cell r="B4440">
            <v>22074</v>
          </cell>
        </row>
        <row r="4441">
          <cell r="A4441" t="str">
            <v>WF5910S</v>
          </cell>
          <cell r="B4441">
            <v>26092</v>
          </cell>
        </row>
        <row r="4442">
          <cell r="A4442" t="str">
            <v>WF6468S</v>
          </cell>
          <cell r="B4442">
            <v>32786</v>
          </cell>
        </row>
        <row r="4443">
          <cell r="A4443" t="str">
            <v>WF6890S</v>
          </cell>
          <cell r="B4443">
            <v>28385</v>
          </cell>
        </row>
        <row r="4444">
          <cell r="A4444" t="str">
            <v>WF6863S</v>
          </cell>
          <cell r="B4444">
            <v>35991</v>
          </cell>
        </row>
        <row r="4445">
          <cell r="A4445" t="str">
            <v>WF6858S</v>
          </cell>
          <cell r="B4445">
            <v>27326</v>
          </cell>
        </row>
        <row r="4446">
          <cell r="A4446" t="str">
            <v>WF6708S</v>
          </cell>
          <cell r="B4446">
            <v>36587</v>
          </cell>
        </row>
        <row r="4447">
          <cell r="A4447" t="str">
            <v>WF6705S</v>
          </cell>
          <cell r="B4447">
            <v>27326</v>
          </cell>
        </row>
        <row r="4448">
          <cell r="A4448" t="str">
            <v>WF6704S</v>
          </cell>
          <cell r="B4448">
            <v>27326</v>
          </cell>
        </row>
        <row r="4449">
          <cell r="A4449" t="str">
            <v>WF6261S</v>
          </cell>
          <cell r="B4449">
            <v>21674</v>
          </cell>
        </row>
        <row r="4450">
          <cell r="A4450" t="str">
            <v>WF6105S</v>
          </cell>
          <cell r="B4450">
            <v>22074</v>
          </cell>
        </row>
        <row r="4451">
          <cell r="A4451" t="str">
            <v>WF6104S</v>
          </cell>
          <cell r="B4451">
            <v>22074</v>
          </cell>
        </row>
        <row r="4452">
          <cell r="A4452" t="str">
            <v>WF5983S</v>
          </cell>
          <cell r="B4452">
            <v>20264</v>
          </cell>
        </row>
        <row r="4453">
          <cell r="A4453" t="str">
            <v>WF5982S</v>
          </cell>
          <cell r="B4453">
            <v>20264</v>
          </cell>
        </row>
        <row r="4454">
          <cell r="A4454" t="str">
            <v>WF5981S</v>
          </cell>
          <cell r="B4454">
            <v>20264</v>
          </cell>
        </row>
        <row r="4455">
          <cell r="A4455" t="str">
            <v>WF5979S</v>
          </cell>
          <cell r="B4455">
            <v>20264</v>
          </cell>
        </row>
        <row r="4456">
          <cell r="A4456" t="str">
            <v>WF5913S</v>
          </cell>
          <cell r="B4456">
            <v>20921</v>
          </cell>
        </row>
        <row r="4457">
          <cell r="A4457" t="str">
            <v>WF6537S</v>
          </cell>
          <cell r="B4457">
            <v>22074</v>
          </cell>
        </row>
        <row r="4458">
          <cell r="A4458" t="str">
            <v>WF6515S</v>
          </cell>
          <cell r="B4458">
            <v>32438</v>
          </cell>
        </row>
        <row r="4459">
          <cell r="A4459" t="str">
            <v>WF6513S</v>
          </cell>
          <cell r="B4459">
            <v>32438</v>
          </cell>
        </row>
        <row r="4460">
          <cell r="A4460" t="str">
            <v>WF6435S</v>
          </cell>
          <cell r="B4460">
            <v>32438</v>
          </cell>
        </row>
        <row r="4461">
          <cell r="A4461" t="str">
            <v>WF6395S</v>
          </cell>
          <cell r="B4461">
            <v>23789</v>
          </cell>
        </row>
        <row r="4462">
          <cell r="A4462" t="str">
            <v>WF6319S</v>
          </cell>
          <cell r="B4462">
            <v>23789</v>
          </cell>
        </row>
        <row r="4463">
          <cell r="A4463" t="str">
            <v>WF6315S</v>
          </cell>
          <cell r="B4463">
            <v>23789</v>
          </cell>
        </row>
        <row r="4464">
          <cell r="A4464" t="str">
            <v>WF6314S</v>
          </cell>
          <cell r="B4464">
            <v>23789</v>
          </cell>
        </row>
        <row r="4465">
          <cell r="A4465" t="str">
            <v>WF6266S</v>
          </cell>
          <cell r="B4465">
            <v>21674</v>
          </cell>
        </row>
        <row r="4466">
          <cell r="A4466" t="str">
            <v>WF6265S</v>
          </cell>
          <cell r="B4466">
            <v>21674</v>
          </cell>
        </row>
        <row r="4467">
          <cell r="A4467" t="str">
            <v>WF6264S</v>
          </cell>
          <cell r="B4467">
            <v>21674</v>
          </cell>
        </row>
        <row r="4468">
          <cell r="A4468" t="str">
            <v>WF6262S</v>
          </cell>
          <cell r="B4468">
            <v>21674</v>
          </cell>
        </row>
        <row r="4469">
          <cell r="A4469" t="str">
            <v>WF6259S</v>
          </cell>
          <cell r="B4469">
            <v>21674</v>
          </cell>
        </row>
        <row r="4470">
          <cell r="A4470" t="str">
            <v>WF6231S</v>
          </cell>
          <cell r="B4470">
            <v>21674</v>
          </cell>
        </row>
        <row r="4471">
          <cell r="A4471" t="str">
            <v>WF6127S</v>
          </cell>
          <cell r="B4471">
            <v>20264</v>
          </cell>
        </row>
        <row r="4472">
          <cell r="A4472" t="str">
            <v>WF6126S</v>
          </cell>
          <cell r="B4472">
            <v>20264</v>
          </cell>
        </row>
        <row r="4473">
          <cell r="A4473" t="str">
            <v>WF6124S</v>
          </cell>
          <cell r="B4473">
            <v>21674</v>
          </cell>
        </row>
        <row r="4474">
          <cell r="A4474" t="str">
            <v>WF6123S</v>
          </cell>
          <cell r="B4474">
            <v>21674</v>
          </cell>
        </row>
        <row r="4475">
          <cell r="A4475" t="str">
            <v>WF6118S</v>
          </cell>
          <cell r="B4475">
            <v>21674</v>
          </cell>
        </row>
        <row r="4476">
          <cell r="A4476" t="str">
            <v>WF5971S</v>
          </cell>
          <cell r="B4476">
            <v>36145</v>
          </cell>
        </row>
        <row r="4477">
          <cell r="A4477" t="str">
            <v>WF5942S</v>
          </cell>
          <cell r="B4477">
            <v>25284</v>
          </cell>
        </row>
        <row r="4478">
          <cell r="A4478" t="str">
            <v>WF5915S</v>
          </cell>
          <cell r="B4478">
            <v>20264</v>
          </cell>
        </row>
        <row r="4479">
          <cell r="A4479" t="str">
            <v>WF5914S</v>
          </cell>
          <cell r="B4479">
            <v>20264</v>
          </cell>
        </row>
        <row r="4480">
          <cell r="A4480" t="str">
            <v>WF6703S</v>
          </cell>
          <cell r="B4480">
            <v>20264</v>
          </cell>
        </row>
        <row r="4481">
          <cell r="A4481" t="str">
            <v>WF6685S</v>
          </cell>
          <cell r="B4481">
            <v>25612</v>
          </cell>
        </row>
        <row r="4482">
          <cell r="A4482" t="str">
            <v>WF6684S</v>
          </cell>
          <cell r="B4482">
            <v>25612</v>
          </cell>
        </row>
        <row r="4483">
          <cell r="A4483" t="str">
            <v>WF6683S</v>
          </cell>
          <cell r="B4483">
            <v>25612</v>
          </cell>
        </row>
        <row r="4484">
          <cell r="A4484" t="str">
            <v>WF6587S</v>
          </cell>
          <cell r="B4484">
            <v>20264</v>
          </cell>
        </row>
        <row r="4485">
          <cell r="A4485" t="str">
            <v>WF6547S</v>
          </cell>
          <cell r="B4485">
            <v>25612</v>
          </cell>
        </row>
        <row r="4486">
          <cell r="A4486" t="str">
            <v>WF6474S</v>
          </cell>
          <cell r="B4486">
            <v>20921</v>
          </cell>
        </row>
        <row r="4487">
          <cell r="A4487" t="str">
            <v>WF6473S</v>
          </cell>
          <cell r="B4487">
            <v>20264</v>
          </cell>
        </row>
        <row r="4488">
          <cell r="A4488" t="str">
            <v>WF6379S</v>
          </cell>
          <cell r="B4488">
            <v>22318</v>
          </cell>
        </row>
        <row r="4489">
          <cell r="A4489" t="str">
            <v>WF6329S</v>
          </cell>
          <cell r="B4489">
            <v>28214</v>
          </cell>
        </row>
        <row r="4490">
          <cell r="A4490" t="str">
            <v>WF5992S</v>
          </cell>
          <cell r="B4490">
            <v>36385</v>
          </cell>
        </row>
        <row r="4491">
          <cell r="A4491" t="str">
            <v>WF5984S</v>
          </cell>
          <cell r="B4491">
            <v>20264</v>
          </cell>
        </row>
        <row r="4492">
          <cell r="A4492" t="str">
            <v>WF6381S</v>
          </cell>
          <cell r="B4492">
            <v>35068</v>
          </cell>
        </row>
        <row r="4493">
          <cell r="A4493" t="str">
            <v>WF6237S</v>
          </cell>
          <cell r="B4493">
            <v>20048</v>
          </cell>
        </row>
        <row r="4494">
          <cell r="A4494" t="str">
            <v>WF6512S</v>
          </cell>
          <cell r="B4494">
            <v>20966</v>
          </cell>
        </row>
        <row r="4495">
          <cell r="A4495" t="str">
            <v>WF6511S</v>
          </cell>
          <cell r="B4495">
            <v>23789</v>
          </cell>
        </row>
        <row r="4496">
          <cell r="A4496" t="str">
            <v>WF6510S</v>
          </cell>
          <cell r="B4496">
            <v>37606</v>
          </cell>
        </row>
        <row r="4497">
          <cell r="A4497" t="str">
            <v>WF6501S</v>
          </cell>
          <cell r="B4497">
            <v>23789</v>
          </cell>
        </row>
        <row r="4498">
          <cell r="A4498" t="str">
            <v>WF6454S</v>
          </cell>
          <cell r="B4498">
            <v>28214</v>
          </cell>
        </row>
        <row r="4499">
          <cell r="A4499" t="str">
            <v>WF6346S</v>
          </cell>
          <cell r="B4499">
            <v>23238</v>
          </cell>
        </row>
        <row r="4500">
          <cell r="A4500" t="str">
            <v>WF6325S</v>
          </cell>
          <cell r="B4500">
            <v>23789</v>
          </cell>
        </row>
        <row r="4501">
          <cell r="A4501" t="str">
            <v>WF6324S</v>
          </cell>
          <cell r="B4501">
            <v>23789</v>
          </cell>
        </row>
        <row r="4502">
          <cell r="A4502" t="str">
            <v>WF6322S</v>
          </cell>
          <cell r="B4502">
            <v>23789</v>
          </cell>
        </row>
        <row r="4503">
          <cell r="A4503" t="str">
            <v>WF6302S</v>
          </cell>
          <cell r="B4503">
            <v>26713</v>
          </cell>
        </row>
        <row r="4504">
          <cell r="A4504" t="str">
            <v>WF6187S</v>
          </cell>
          <cell r="B4504">
            <v>23974</v>
          </cell>
        </row>
        <row r="4505">
          <cell r="A4505" t="str">
            <v>WF6183S</v>
          </cell>
          <cell r="B4505">
            <v>10022</v>
          </cell>
        </row>
        <row r="4506">
          <cell r="A4506" t="str">
            <v>WF6372S</v>
          </cell>
          <cell r="B4506">
            <v>35256</v>
          </cell>
        </row>
        <row r="4507">
          <cell r="A4507" t="str">
            <v>WF6347S</v>
          </cell>
          <cell r="B4507">
            <v>23552</v>
          </cell>
        </row>
        <row r="4508">
          <cell r="A4508" t="str">
            <v>WF6193S</v>
          </cell>
          <cell r="B4508">
            <v>32545</v>
          </cell>
        </row>
        <row r="4509">
          <cell r="A4509" t="str">
            <v>WF6189S</v>
          </cell>
          <cell r="B4509">
            <v>10022</v>
          </cell>
        </row>
        <row r="4510">
          <cell r="A4510" t="str">
            <v>WF6184S</v>
          </cell>
          <cell r="B4510">
            <v>10022</v>
          </cell>
        </row>
        <row r="4511">
          <cell r="A4511" t="str">
            <v>WF5991S</v>
          </cell>
          <cell r="B4511">
            <v>34269</v>
          </cell>
        </row>
        <row r="4512">
          <cell r="A4512" t="str">
            <v>WF5948S</v>
          </cell>
          <cell r="B4512">
            <v>31597</v>
          </cell>
        </row>
        <row r="4513">
          <cell r="A4513" t="str">
            <v>WF5673S</v>
          </cell>
          <cell r="B4513">
            <v>25725</v>
          </cell>
        </row>
        <row r="4514">
          <cell r="A4514" t="str">
            <v>WF5591S</v>
          </cell>
          <cell r="B4514">
            <v>21436</v>
          </cell>
        </row>
        <row r="4515">
          <cell r="A4515" t="str">
            <v>WF3679S</v>
          </cell>
          <cell r="B4515">
            <v>25725</v>
          </cell>
        </row>
        <row r="4516">
          <cell r="A4516" t="str">
            <v>WF6335S</v>
          </cell>
          <cell r="B4516">
            <v>28214</v>
          </cell>
        </row>
        <row r="4517">
          <cell r="A4517" t="str">
            <v>WF6280S</v>
          </cell>
          <cell r="B4517">
            <v>20610</v>
          </cell>
        </row>
        <row r="4518">
          <cell r="A4518" t="str">
            <v>WF5976S</v>
          </cell>
          <cell r="B4518">
            <v>20921</v>
          </cell>
        </row>
        <row r="4519">
          <cell r="A4519" t="str">
            <v>WF5864S</v>
          </cell>
          <cell r="B4519">
            <v>30673</v>
          </cell>
        </row>
        <row r="4520">
          <cell r="A4520" t="str">
            <v>WF4745S</v>
          </cell>
          <cell r="B4520">
            <v>22020</v>
          </cell>
        </row>
        <row r="4521">
          <cell r="A4521" t="str">
            <v>WF4743S</v>
          </cell>
          <cell r="B4521">
            <v>22020</v>
          </cell>
        </row>
        <row r="4522">
          <cell r="A4522" t="str">
            <v>WF6374S</v>
          </cell>
          <cell r="B4522">
            <v>36491</v>
          </cell>
        </row>
        <row r="4523">
          <cell r="A4523" t="str">
            <v>WF6103S</v>
          </cell>
          <cell r="B4523">
            <v>22074</v>
          </cell>
        </row>
        <row r="4524">
          <cell r="A4524" t="str">
            <v>WF6039S</v>
          </cell>
          <cell r="B4524">
            <v>37606</v>
          </cell>
        </row>
        <row r="4525">
          <cell r="A4525" t="str">
            <v>WF5943S</v>
          </cell>
          <cell r="B4525">
            <v>22074</v>
          </cell>
        </row>
        <row r="4526">
          <cell r="A4526" t="str">
            <v>WF5638S</v>
          </cell>
          <cell r="B4526">
            <v>20410</v>
          </cell>
        </row>
        <row r="4527">
          <cell r="A4527" t="str">
            <v>WF5637S</v>
          </cell>
          <cell r="B4527">
            <v>20410</v>
          </cell>
        </row>
        <row r="4528">
          <cell r="A4528" t="str">
            <v>WF5524S</v>
          </cell>
          <cell r="B4528">
            <v>20410</v>
          </cell>
        </row>
        <row r="4529">
          <cell r="A4529" t="str">
            <v>WF4296S</v>
          </cell>
          <cell r="B4529">
            <v>25714</v>
          </cell>
        </row>
        <row r="4530">
          <cell r="A4530" t="str">
            <v>WF6382S</v>
          </cell>
          <cell r="B4530">
            <v>25612</v>
          </cell>
        </row>
        <row r="4531">
          <cell r="A4531" t="str">
            <v>WF6320S</v>
          </cell>
          <cell r="B4531">
            <v>36497</v>
          </cell>
        </row>
        <row r="4532">
          <cell r="A4532" t="str">
            <v>WF6215S</v>
          </cell>
          <cell r="B4532">
            <v>31231</v>
          </cell>
        </row>
        <row r="4533">
          <cell r="A4533" t="str">
            <v>WF5893S</v>
          </cell>
          <cell r="B4533">
            <v>30138</v>
          </cell>
        </row>
        <row r="4534">
          <cell r="A4534" t="str">
            <v>WF5135S</v>
          </cell>
          <cell r="B4534">
            <v>21097</v>
          </cell>
        </row>
        <row r="4535">
          <cell r="A4535" t="str">
            <v>WF6304S</v>
          </cell>
          <cell r="B4535">
            <v>24751</v>
          </cell>
        </row>
        <row r="4536">
          <cell r="A4536" t="str">
            <v>WF6303S</v>
          </cell>
          <cell r="B4536">
            <v>32562</v>
          </cell>
        </row>
        <row r="4537">
          <cell r="A4537" t="str">
            <v>WF6179S</v>
          </cell>
          <cell r="B4537">
            <v>36556</v>
          </cell>
        </row>
        <row r="4538">
          <cell r="A4538" t="str">
            <v>WF5816S</v>
          </cell>
          <cell r="B4538">
            <v>25714</v>
          </cell>
        </row>
        <row r="4539">
          <cell r="A4539" t="str">
            <v>WF5791S</v>
          </cell>
          <cell r="B4539">
            <v>21436</v>
          </cell>
        </row>
        <row r="4540">
          <cell r="A4540" t="str">
            <v>WF5609S</v>
          </cell>
          <cell r="B4540">
            <v>21436</v>
          </cell>
        </row>
        <row r="4541">
          <cell r="A4541" t="str">
            <v>WF5594S</v>
          </cell>
          <cell r="B4541">
            <v>23974</v>
          </cell>
        </row>
        <row r="4542">
          <cell r="A4542" t="str">
            <v>WF5905S</v>
          </cell>
          <cell r="B4542">
            <v>28214</v>
          </cell>
        </row>
        <row r="4543">
          <cell r="A4543" t="str">
            <v>WF6340S</v>
          </cell>
          <cell r="B4543">
            <v>31012</v>
          </cell>
        </row>
        <row r="4544">
          <cell r="A4544" t="str">
            <v>WF6035S</v>
          </cell>
          <cell r="B4544">
            <v>20980</v>
          </cell>
        </row>
        <row r="4545">
          <cell r="A4545" t="str">
            <v>WF6034S</v>
          </cell>
          <cell r="B4545">
            <v>20980</v>
          </cell>
        </row>
        <row r="4546">
          <cell r="A4546" t="str">
            <v>WF5935S</v>
          </cell>
          <cell r="B4546">
            <v>20980</v>
          </cell>
        </row>
        <row r="4547">
          <cell r="A4547" t="str">
            <v>WF5932S</v>
          </cell>
          <cell r="B4547">
            <v>20980</v>
          </cell>
        </row>
        <row r="4548">
          <cell r="A4548" t="str">
            <v>WF5928S</v>
          </cell>
          <cell r="B4548">
            <v>20980</v>
          </cell>
        </row>
        <row r="4549">
          <cell r="A4549" t="str">
            <v>WF5899S</v>
          </cell>
          <cell r="B4549">
            <v>20980</v>
          </cell>
        </row>
        <row r="4550">
          <cell r="A4550" t="str">
            <v>WF5829S</v>
          </cell>
          <cell r="B4550">
            <v>25725</v>
          </cell>
        </row>
        <row r="4551">
          <cell r="A4551" t="str">
            <v>WF5675S</v>
          </cell>
          <cell r="B4551">
            <v>20980</v>
          </cell>
        </row>
        <row r="4552">
          <cell r="A4552" t="str">
            <v>WF5563S</v>
          </cell>
          <cell r="B4552">
            <v>32562</v>
          </cell>
        </row>
        <row r="4553">
          <cell r="A4553" t="str">
            <v>WF5398S</v>
          </cell>
          <cell r="B4553">
            <v>20980</v>
          </cell>
        </row>
        <row r="4554">
          <cell r="A4554" t="str">
            <v>WF5197S</v>
          </cell>
          <cell r="B4554">
            <v>31124</v>
          </cell>
        </row>
        <row r="4555">
          <cell r="A4555" t="str">
            <v>WF6344S</v>
          </cell>
          <cell r="B4555">
            <v>36436</v>
          </cell>
        </row>
        <row r="4556">
          <cell r="A4556" t="str">
            <v>WF6343S</v>
          </cell>
          <cell r="B4556">
            <v>28428</v>
          </cell>
        </row>
        <row r="4557">
          <cell r="A4557" t="str">
            <v>WF6339S</v>
          </cell>
          <cell r="B4557">
            <v>22186</v>
          </cell>
        </row>
        <row r="4558">
          <cell r="A4558" t="str">
            <v>WF6257S</v>
          </cell>
          <cell r="B4558">
            <v>26560</v>
          </cell>
        </row>
        <row r="4559">
          <cell r="A4559" t="str">
            <v>WF6256S</v>
          </cell>
          <cell r="B4559">
            <v>26560</v>
          </cell>
        </row>
        <row r="4560">
          <cell r="A4560" t="str">
            <v>WF6255S</v>
          </cell>
          <cell r="B4560">
            <v>26560</v>
          </cell>
        </row>
        <row r="4561">
          <cell r="A4561" t="str">
            <v>WF6254S</v>
          </cell>
          <cell r="B4561">
            <v>26560</v>
          </cell>
        </row>
        <row r="4562">
          <cell r="A4562" t="str">
            <v>WF6236S</v>
          </cell>
          <cell r="B4562">
            <v>26560</v>
          </cell>
        </row>
        <row r="4563">
          <cell r="A4563" t="str">
            <v>WF6172S</v>
          </cell>
          <cell r="B4563">
            <v>37569</v>
          </cell>
        </row>
        <row r="4564">
          <cell r="A4564" t="str">
            <v>WF6138S</v>
          </cell>
          <cell r="B4564">
            <v>37569</v>
          </cell>
        </row>
        <row r="4565">
          <cell r="A4565" t="str">
            <v>WF6133S</v>
          </cell>
          <cell r="B4565">
            <v>31768</v>
          </cell>
        </row>
        <row r="4566">
          <cell r="A4566" t="str">
            <v>WF6120S</v>
          </cell>
          <cell r="B4566">
            <v>25612</v>
          </cell>
        </row>
        <row r="4567">
          <cell r="A4567" t="str">
            <v>WF6106S</v>
          </cell>
          <cell r="B4567">
            <v>20122</v>
          </cell>
        </row>
        <row r="4568">
          <cell r="A4568" t="str">
            <v>WF5904S</v>
          </cell>
          <cell r="B4568">
            <v>36535</v>
          </cell>
        </row>
        <row r="4569">
          <cell r="A4569" t="str">
            <v>WF5861S</v>
          </cell>
          <cell r="B4569">
            <v>33741</v>
          </cell>
        </row>
        <row r="4570">
          <cell r="A4570" t="str">
            <v>WF5324S</v>
          </cell>
          <cell r="B4570">
            <v>28922</v>
          </cell>
        </row>
        <row r="4571">
          <cell r="A4571" t="str">
            <v>WF4788S</v>
          </cell>
          <cell r="B4571">
            <v>22074</v>
          </cell>
        </row>
        <row r="4572">
          <cell r="A4572" t="str">
            <v>WF6258S</v>
          </cell>
          <cell r="B4572">
            <v>26560</v>
          </cell>
        </row>
        <row r="4573">
          <cell r="A4573" t="str">
            <v>WF6253S</v>
          </cell>
          <cell r="B4573">
            <v>26560</v>
          </cell>
        </row>
        <row r="4574">
          <cell r="A4574" t="str">
            <v>WF6252S</v>
          </cell>
          <cell r="B4574">
            <v>26560</v>
          </cell>
        </row>
        <row r="4575">
          <cell r="A4575" t="str">
            <v>WF6251S</v>
          </cell>
          <cell r="B4575">
            <v>26560</v>
          </cell>
        </row>
        <row r="4576">
          <cell r="A4576" t="str">
            <v>WF6217S</v>
          </cell>
          <cell r="B4576">
            <v>37569</v>
          </cell>
        </row>
        <row r="4577">
          <cell r="A4577" t="str">
            <v>WF6125S</v>
          </cell>
          <cell r="B4577">
            <v>26560</v>
          </cell>
        </row>
        <row r="4578">
          <cell r="A4578" t="str">
            <v>WF5990S</v>
          </cell>
          <cell r="B4578">
            <v>28663</v>
          </cell>
        </row>
        <row r="4579">
          <cell r="A4579" t="str">
            <v>WF5987S</v>
          </cell>
          <cell r="B4579">
            <v>21096</v>
          </cell>
        </row>
        <row r="4580">
          <cell r="A4580" t="str">
            <v>WF5841S</v>
          </cell>
          <cell r="B4580">
            <v>36512</v>
          </cell>
        </row>
        <row r="4581">
          <cell r="A4581" t="str">
            <v>WF5826S</v>
          </cell>
          <cell r="B4581">
            <v>25725</v>
          </cell>
        </row>
        <row r="4582">
          <cell r="A4582" t="str">
            <v>WF5762S</v>
          </cell>
          <cell r="B4582">
            <v>24751</v>
          </cell>
        </row>
        <row r="4583">
          <cell r="A4583" t="str">
            <v>WF5610S</v>
          </cell>
          <cell r="B4583">
            <v>20044</v>
          </cell>
        </row>
        <row r="4584">
          <cell r="A4584" t="str">
            <v>WF5427S</v>
          </cell>
          <cell r="B4584">
            <v>20773</v>
          </cell>
        </row>
        <row r="4585">
          <cell r="A4585" t="str">
            <v>WF5360S</v>
          </cell>
          <cell r="B4585">
            <v>20773</v>
          </cell>
        </row>
        <row r="4586">
          <cell r="A4586" t="str">
            <v>WF5358S</v>
          </cell>
          <cell r="B4586">
            <v>20773</v>
          </cell>
        </row>
        <row r="4587">
          <cell r="A4587" t="str">
            <v>WF5356S</v>
          </cell>
          <cell r="B4587">
            <v>20773</v>
          </cell>
        </row>
        <row r="4588">
          <cell r="A4588" t="str">
            <v>WF5354S</v>
          </cell>
          <cell r="B4588">
            <v>20773</v>
          </cell>
        </row>
        <row r="4589">
          <cell r="A4589" t="str">
            <v>WF5319S</v>
          </cell>
          <cell r="B4589">
            <v>20773</v>
          </cell>
        </row>
        <row r="4590">
          <cell r="A4590" t="str">
            <v>WF5309S</v>
          </cell>
          <cell r="B4590">
            <v>20773</v>
          </cell>
        </row>
        <row r="4591">
          <cell r="A4591" t="str">
            <v>WF5308S</v>
          </cell>
          <cell r="B4591">
            <v>20773</v>
          </cell>
        </row>
        <row r="4592">
          <cell r="A4592" t="str">
            <v>WF5268S</v>
          </cell>
          <cell r="B4592">
            <v>20773</v>
          </cell>
        </row>
        <row r="4593">
          <cell r="A4593" t="str">
            <v>WF5934S</v>
          </cell>
          <cell r="B4593">
            <v>20980</v>
          </cell>
        </row>
        <row r="4594">
          <cell r="A4594" t="str">
            <v>WF5929S</v>
          </cell>
          <cell r="B4594">
            <v>20980</v>
          </cell>
        </row>
        <row r="4595">
          <cell r="A4595" t="str">
            <v>WF5909S</v>
          </cell>
          <cell r="B4595">
            <v>36550</v>
          </cell>
        </row>
        <row r="4596">
          <cell r="A4596" t="str">
            <v>WF5907S</v>
          </cell>
          <cell r="B4596">
            <v>30138</v>
          </cell>
        </row>
        <row r="4597">
          <cell r="A4597" t="str">
            <v>WF5903S</v>
          </cell>
          <cell r="B4597">
            <v>20980</v>
          </cell>
        </row>
        <row r="4598">
          <cell r="A4598" t="str">
            <v>WF5902S</v>
          </cell>
          <cell r="B4598">
            <v>20980</v>
          </cell>
        </row>
        <row r="4599">
          <cell r="A4599" t="str">
            <v>WF5898S</v>
          </cell>
          <cell r="B4599">
            <v>20980</v>
          </cell>
        </row>
        <row r="4600">
          <cell r="A4600" t="str">
            <v>WF5894S</v>
          </cell>
          <cell r="B4600">
            <v>20980</v>
          </cell>
        </row>
        <row r="4601">
          <cell r="A4601" t="str">
            <v>WF5743S</v>
          </cell>
          <cell r="B4601">
            <v>20980</v>
          </cell>
        </row>
        <row r="4602">
          <cell r="A4602" t="str">
            <v>WF5674S</v>
          </cell>
          <cell r="B4602">
            <v>20980</v>
          </cell>
        </row>
        <row r="4603">
          <cell r="A4603" t="str">
            <v>WF5614S</v>
          </cell>
          <cell r="B4603">
            <v>30673</v>
          </cell>
        </row>
        <row r="4604">
          <cell r="A4604" t="str">
            <v>WF5351S</v>
          </cell>
          <cell r="B4604">
            <v>20542</v>
          </cell>
        </row>
        <row r="4605">
          <cell r="A4605" t="str">
            <v>WF5134S</v>
          </cell>
          <cell r="B4605">
            <v>36344</v>
          </cell>
        </row>
        <row r="4606">
          <cell r="A4606" t="str">
            <v>WF6038S</v>
          </cell>
          <cell r="B4606">
            <v>36145</v>
          </cell>
        </row>
        <row r="4607">
          <cell r="A4607" t="str">
            <v>WF5892S</v>
          </cell>
          <cell r="B4607">
            <v>36544</v>
          </cell>
        </row>
        <row r="4608">
          <cell r="A4608" t="str">
            <v>WF5784S</v>
          </cell>
          <cell r="B4608">
            <v>36486</v>
          </cell>
        </row>
        <row r="4609">
          <cell r="A4609" t="str">
            <v>WF5631S</v>
          </cell>
          <cell r="B4609">
            <v>34357</v>
          </cell>
        </row>
        <row r="4610">
          <cell r="A4610" t="str">
            <v>WF5612S</v>
          </cell>
          <cell r="B4610">
            <v>22527</v>
          </cell>
        </row>
        <row r="4611">
          <cell r="A4611" t="str">
            <v>WF5573S</v>
          </cell>
          <cell r="B4611">
            <v>22527</v>
          </cell>
        </row>
        <row r="4612">
          <cell r="A4612" t="str">
            <v>WF5130S</v>
          </cell>
          <cell r="B4612">
            <v>23505</v>
          </cell>
        </row>
        <row r="4613">
          <cell r="A4613" t="str">
            <v>WF4739S</v>
          </cell>
          <cell r="B4613">
            <v>28314</v>
          </cell>
        </row>
        <row r="4614">
          <cell r="A4614" t="str">
            <v>W6GFT27</v>
          </cell>
          <cell r="B4614">
            <v>31582</v>
          </cell>
        </row>
        <row r="4615">
          <cell r="A4615" t="str">
            <v>WF6204S</v>
          </cell>
          <cell r="B4615">
            <v>33276</v>
          </cell>
        </row>
        <row r="4616">
          <cell r="A4616" t="str">
            <v>WF6113S</v>
          </cell>
          <cell r="B4616">
            <v>24751</v>
          </cell>
        </row>
        <row r="4617">
          <cell r="A4617" t="str">
            <v>WF5941S</v>
          </cell>
          <cell r="B4617">
            <v>26092</v>
          </cell>
        </row>
        <row r="4618">
          <cell r="A4618" t="str">
            <v>WF5940S</v>
          </cell>
          <cell r="B4618">
            <v>33276</v>
          </cell>
        </row>
        <row r="4619">
          <cell r="A4619" t="str">
            <v>WF5919S</v>
          </cell>
          <cell r="B4619">
            <v>31070</v>
          </cell>
        </row>
        <row r="4620">
          <cell r="A4620" t="str">
            <v>WF5860S</v>
          </cell>
          <cell r="B4620">
            <v>31768</v>
          </cell>
        </row>
        <row r="4621">
          <cell r="A4621" t="str">
            <v>WF5649S</v>
          </cell>
          <cell r="B4621">
            <v>20243</v>
          </cell>
        </row>
        <row r="4622">
          <cell r="A4622" t="str">
            <v>WF5632S</v>
          </cell>
          <cell r="B4622">
            <v>21425</v>
          </cell>
        </row>
        <row r="4623">
          <cell r="A4623" t="str">
            <v>WF5426S</v>
          </cell>
          <cell r="B4623">
            <v>20773</v>
          </cell>
        </row>
        <row r="4624">
          <cell r="A4624" t="str">
            <v>WF5425S</v>
          </cell>
          <cell r="B4624">
            <v>20099</v>
          </cell>
        </row>
        <row r="4625">
          <cell r="A4625" t="str">
            <v>WF5424S</v>
          </cell>
          <cell r="B4625">
            <v>23552</v>
          </cell>
        </row>
        <row r="4626">
          <cell r="A4626" t="str">
            <v>WF5417S</v>
          </cell>
          <cell r="B4626">
            <v>21097</v>
          </cell>
        </row>
        <row r="4627">
          <cell r="A4627" t="str">
            <v>WF5376S</v>
          </cell>
          <cell r="B4627">
            <v>22074</v>
          </cell>
        </row>
        <row r="4628">
          <cell r="A4628" t="str">
            <v>WF5370S</v>
          </cell>
          <cell r="B4628">
            <v>20773</v>
          </cell>
        </row>
        <row r="4629">
          <cell r="A4629" t="str">
            <v>WF5364S</v>
          </cell>
          <cell r="B4629">
            <v>20773</v>
          </cell>
        </row>
        <row r="4630">
          <cell r="A4630" t="str">
            <v>WF5363S</v>
          </cell>
          <cell r="B4630">
            <v>20773</v>
          </cell>
        </row>
        <row r="4631">
          <cell r="A4631" t="str">
            <v>WF5362S</v>
          </cell>
          <cell r="B4631">
            <v>20773</v>
          </cell>
        </row>
        <row r="4632">
          <cell r="A4632" t="str">
            <v>WF5361S</v>
          </cell>
          <cell r="B4632">
            <v>20773</v>
          </cell>
        </row>
        <row r="4633">
          <cell r="A4633" t="str">
            <v>WF5357S</v>
          </cell>
          <cell r="B4633">
            <v>20773</v>
          </cell>
        </row>
        <row r="4634">
          <cell r="A4634" t="str">
            <v>WF5352S</v>
          </cell>
          <cell r="B4634">
            <v>20542</v>
          </cell>
        </row>
        <row r="4635">
          <cell r="A4635" t="str">
            <v>WF5316S</v>
          </cell>
          <cell r="B4635">
            <v>20773</v>
          </cell>
        </row>
        <row r="4636">
          <cell r="A4636" t="str">
            <v>WF5297S</v>
          </cell>
          <cell r="B4636">
            <v>20439</v>
          </cell>
        </row>
        <row r="4637">
          <cell r="A4637" t="str">
            <v>WF5269S</v>
          </cell>
          <cell r="B4637">
            <v>20773</v>
          </cell>
        </row>
        <row r="4638">
          <cell r="A4638" t="str">
            <v>WF5195S</v>
          </cell>
          <cell r="B4638">
            <v>20542</v>
          </cell>
        </row>
        <row r="4639">
          <cell r="A4639" t="str">
            <v>WF6112S</v>
          </cell>
          <cell r="B4639">
            <v>36498</v>
          </cell>
        </row>
        <row r="4640">
          <cell r="A4640" t="str">
            <v>WF5947S</v>
          </cell>
          <cell r="B4640">
            <v>36518</v>
          </cell>
        </row>
        <row r="4641">
          <cell r="A4641" t="str">
            <v>WF5891S</v>
          </cell>
          <cell r="B4641">
            <v>36544</v>
          </cell>
        </row>
        <row r="4642">
          <cell r="A4642" t="str">
            <v>WF5738S</v>
          </cell>
          <cell r="B4642">
            <v>36544</v>
          </cell>
        </row>
        <row r="4643">
          <cell r="A4643" t="str">
            <v>WF5528S</v>
          </cell>
          <cell r="B4643">
            <v>32327</v>
          </cell>
        </row>
        <row r="4644">
          <cell r="A4644" t="str">
            <v>WF5314S</v>
          </cell>
          <cell r="B4644">
            <v>31038</v>
          </cell>
        </row>
        <row r="4645">
          <cell r="A4645" t="str">
            <v>WF5295S</v>
          </cell>
          <cell r="B4645">
            <v>25579</v>
          </cell>
        </row>
        <row r="4646">
          <cell r="A4646" t="str">
            <v>WF4879S</v>
          </cell>
          <cell r="B4646">
            <v>22074</v>
          </cell>
        </row>
        <row r="4647">
          <cell r="A4647" t="str">
            <v>WF4736S</v>
          </cell>
          <cell r="B4647">
            <v>22020</v>
          </cell>
        </row>
        <row r="4648">
          <cell r="A4648" t="str">
            <v>WF5926S</v>
          </cell>
          <cell r="B4648">
            <v>21072</v>
          </cell>
        </row>
        <row r="4649">
          <cell r="A4649" t="str">
            <v>WF5908S</v>
          </cell>
          <cell r="B4649">
            <v>33850</v>
          </cell>
        </row>
        <row r="4650">
          <cell r="A4650" t="str">
            <v>WF5745S</v>
          </cell>
          <cell r="B4650">
            <v>21072</v>
          </cell>
        </row>
        <row r="4651">
          <cell r="A4651" t="str">
            <v>WF5736S</v>
          </cell>
          <cell r="B4651">
            <v>32327</v>
          </cell>
        </row>
        <row r="4652">
          <cell r="A4652" t="str">
            <v>WF5549S</v>
          </cell>
          <cell r="B4652">
            <v>34091</v>
          </cell>
        </row>
        <row r="4653">
          <cell r="A4653" t="str">
            <v>WF5402S</v>
          </cell>
          <cell r="B4653">
            <v>31133</v>
          </cell>
        </row>
        <row r="4654">
          <cell r="A4654" t="str">
            <v>WF5328S</v>
          </cell>
          <cell r="B4654">
            <v>20542</v>
          </cell>
        </row>
        <row r="4655">
          <cell r="A4655" t="str">
            <v>WF5189S</v>
          </cell>
          <cell r="B4655">
            <v>20542</v>
          </cell>
        </row>
        <row r="4656">
          <cell r="A4656" t="str">
            <v>WF6036S</v>
          </cell>
          <cell r="B4656">
            <v>20980</v>
          </cell>
        </row>
        <row r="4657">
          <cell r="A4657" t="str">
            <v>WF6027S</v>
          </cell>
          <cell r="B4657">
            <v>20980</v>
          </cell>
        </row>
        <row r="4658">
          <cell r="A4658" t="str">
            <v>WF5988S</v>
          </cell>
          <cell r="B4658">
            <v>20980</v>
          </cell>
        </row>
        <row r="4659">
          <cell r="A4659" t="str">
            <v>WF5986S</v>
          </cell>
          <cell r="B4659">
            <v>36427</v>
          </cell>
        </row>
        <row r="4660">
          <cell r="A4660" t="str">
            <v>WF5985S</v>
          </cell>
          <cell r="B4660">
            <v>36561</v>
          </cell>
        </row>
        <row r="4661">
          <cell r="A4661" t="str">
            <v>WF5931S</v>
          </cell>
          <cell r="B4661">
            <v>20980</v>
          </cell>
        </row>
        <row r="4662">
          <cell r="A4662" t="str">
            <v>WF5927S</v>
          </cell>
          <cell r="B4662">
            <v>20980</v>
          </cell>
        </row>
        <row r="4663">
          <cell r="A4663" t="str">
            <v>WF5901S</v>
          </cell>
          <cell r="B4663">
            <v>20980</v>
          </cell>
        </row>
        <row r="4664">
          <cell r="A4664" t="str">
            <v>WF5837S</v>
          </cell>
          <cell r="B4664">
            <v>20980</v>
          </cell>
        </row>
        <row r="4665">
          <cell r="A4665" t="str">
            <v>WF5785S</v>
          </cell>
          <cell r="B4665">
            <v>33052</v>
          </cell>
        </row>
        <row r="4666">
          <cell r="A4666" t="str">
            <v>WF5749S</v>
          </cell>
          <cell r="B4666">
            <v>21072</v>
          </cell>
        </row>
        <row r="4667">
          <cell r="A4667" t="str">
            <v>WF5739S</v>
          </cell>
          <cell r="B4667">
            <v>21072</v>
          </cell>
        </row>
        <row r="4668">
          <cell r="A4668" t="str">
            <v>WF5734S</v>
          </cell>
          <cell r="B4668">
            <v>20980</v>
          </cell>
        </row>
        <row r="4669">
          <cell r="A4669" t="str">
            <v>WF5732S</v>
          </cell>
          <cell r="B4669">
            <v>20980</v>
          </cell>
        </row>
        <row r="4670">
          <cell r="A4670" t="str">
            <v>WF5731S</v>
          </cell>
          <cell r="B4670">
            <v>20980</v>
          </cell>
        </row>
        <row r="4671">
          <cell r="A4671" t="str">
            <v>WF5671S</v>
          </cell>
          <cell r="B4671">
            <v>23185</v>
          </cell>
        </row>
        <row r="4672">
          <cell r="A4672" t="str">
            <v>WF5608S</v>
          </cell>
          <cell r="B4672">
            <v>20418</v>
          </cell>
        </row>
        <row r="4673">
          <cell r="A4673" t="str">
            <v>WF5329S</v>
          </cell>
          <cell r="B4673">
            <v>20542</v>
          </cell>
        </row>
        <row r="4674">
          <cell r="A4674" t="str">
            <v>WF5276S</v>
          </cell>
          <cell r="B4674">
            <v>22074</v>
          </cell>
        </row>
        <row r="4675">
          <cell r="A4675" t="str">
            <v>WF5241S</v>
          </cell>
          <cell r="B4675">
            <v>30609</v>
          </cell>
        </row>
        <row r="4676">
          <cell r="A4676" t="str">
            <v>WF5240S</v>
          </cell>
          <cell r="B4676">
            <v>30609</v>
          </cell>
        </row>
        <row r="4677">
          <cell r="A4677" t="str">
            <v>WF5238S</v>
          </cell>
          <cell r="B4677">
            <v>30609</v>
          </cell>
        </row>
        <row r="4678">
          <cell r="A4678" t="str">
            <v>WF5237S</v>
          </cell>
          <cell r="B4678">
            <v>30609</v>
          </cell>
        </row>
        <row r="4679">
          <cell r="A4679" t="str">
            <v>WF5236S</v>
          </cell>
          <cell r="B4679">
            <v>30609</v>
          </cell>
        </row>
        <row r="4680">
          <cell r="A4680" t="str">
            <v>WF5031S</v>
          </cell>
          <cell r="B4680">
            <v>22074</v>
          </cell>
        </row>
        <row r="4681">
          <cell r="A4681" t="str">
            <v>WF5761S</v>
          </cell>
          <cell r="B4681">
            <v>31863</v>
          </cell>
        </row>
        <row r="4682">
          <cell r="A4682" t="str">
            <v>WF5713S</v>
          </cell>
          <cell r="B4682">
            <v>31863</v>
          </cell>
        </row>
        <row r="4683">
          <cell r="A4683" t="str">
            <v>WF5711S</v>
          </cell>
          <cell r="B4683">
            <v>31863</v>
          </cell>
        </row>
        <row r="4684">
          <cell r="A4684" t="str">
            <v>WF5668S</v>
          </cell>
          <cell r="B4684">
            <v>31863</v>
          </cell>
        </row>
        <row r="4685">
          <cell r="A4685" t="str">
            <v>WF5667S</v>
          </cell>
          <cell r="B4685">
            <v>31863</v>
          </cell>
        </row>
        <row r="4686">
          <cell r="A4686" t="str">
            <v>WF5634S</v>
          </cell>
          <cell r="B4686">
            <v>25601</v>
          </cell>
        </row>
        <row r="4687">
          <cell r="A4687" t="str">
            <v>WF5586S</v>
          </cell>
          <cell r="B4687">
            <v>31467</v>
          </cell>
        </row>
        <row r="4688">
          <cell r="A4688" t="str">
            <v>WF5531S</v>
          </cell>
          <cell r="B4688">
            <v>21674</v>
          </cell>
        </row>
        <row r="4689">
          <cell r="A4689" t="str">
            <v>WF5530S</v>
          </cell>
          <cell r="B4689">
            <v>21674</v>
          </cell>
        </row>
        <row r="4690">
          <cell r="A4690" t="str">
            <v>WF5487S</v>
          </cell>
          <cell r="B4690">
            <v>31863</v>
          </cell>
        </row>
        <row r="4691">
          <cell r="A4691" t="str">
            <v>WF5486S</v>
          </cell>
          <cell r="B4691">
            <v>31863</v>
          </cell>
        </row>
        <row r="4692">
          <cell r="A4692" t="str">
            <v>WF5483S</v>
          </cell>
          <cell r="B4692">
            <v>31863</v>
          </cell>
        </row>
        <row r="4693">
          <cell r="A4693" t="str">
            <v>WF5481S</v>
          </cell>
          <cell r="B4693">
            <v>31863</v>
          </cell>
        </row>
        <row r="4694">
          <cell r="A4694" t="str">
            <v>WF5412S</v>
          </cell>
          <cell r="B4694">
            <v>32327</v>
          </cell>
        </row>
        <row r="4695">
          <cell r="A4695" t="str">
            <v>WF5409S</v>
          </cell>
          <cell r="B4695">
            <v>31863</v>
          </cell>
        </row>
        <row r="4696">
          <cell r="A4696" t="str">
            <v>WF5408S</v>
          </cell>
          <cell r="B4696">
            <v>31863</v>
          </cell>
        </row>
        <row r="4697">
          <cell r="A4697" t="str">
            <v>WF5349S</v>
          </cell>
          <cell r="B4697">
            <v>31863</v>
          </cell>
        </row>
        <row r="4698">
          <cell r="A4698" t="str">
            <v>WF5332S</v>
          </cell>
          <cell r="B4698">
            <v>32327</v>
          </cell>
        </row>
        <row r="4699">
          <cell r="A4699" t="str">
            <v>WF4874S</v>
          </cell>
          <cell r="B4699">
            <v>27654</v>
          </cell>
        </row>
        <row r="4700">
          <cell r="A4700" t="str">
            <v>WF4817S</v>
          </cell>
          <cell r="B4700">
            <v>30673</v>
          </cell>
        </row>
        <row r="4701">
          <cell r="A4701" t="str">
            <v>WF5906S</v>
          </cell>
          <cell r="B4701">
            <v>30138</v>
          </cell>
        </row>
        <row r="4702">
          <cell r="A4702" t="str">
            <v>WF5865S</v>
          </cell>
          <cell r="B4702">
            <v>20418</v>
          </cell>
        </row>
        <row r="4703">
          <cell r="A4703" t="str">
            <v>WF5834S</v>
          </cell>
          <cell r="B4703">
            <v>36490</v>
          </cell>
        </row>
        <row r="4704">
          <cell r="A4704" t="str">
            <v>WF5647S</v>
          </cell>
          <cell r="B4704">
            <v>33633</v>
          </cell>
        </row>
        <row r="4705">
          <cell r="A4705" t="str">
            <v>WF5613S</v>
          </cell>
          <cell r="B4705">
            <v>28385</v>
          </cell>
        </row>
        <row r="4706">
          <cell r="A4706" t="str">
            <v>WF5597S</v>
          </cell>
          <cell r="B4706">
            <v>28385</v>
          </cell>
        </row>
        <row r="4707">
          <cell r="A4707" t="str">
            <v>WF5296S</v>
          </cell>
          <cell r="B4707">
            <v>36428</v>
          </cell>
        </row>
        <row r="4708">
          <cell r="A4708" t="str">
            <v>WF5293S</v>
          </cell>
          <cell r="B4708">
            <v>27591</v>
          </cell>
        </row>
        <row r="4709">
          <cell r="A4709" t="str">
            <v>WF5239S</v>
          </cell>
          <cell r="B4709">
            <v>30609</v>
          </cell>
        </row>
        <row r="4710">
          <cell r="A4710" t="str">
            <v>WF5019S</v>
          </cell>
          <cell r="B4710">
            <v>30609</v>
          </cell>
        </row>
        <row r="4711">
          <cell r="A4711" t="str">
            <v>WF5013S</v>
          </cell>
          <cell r="B4711">
            <v>30609</v>
          </cell>
        </row>
        <row r="4712">
          <cell r="A4712" t="str">
            <v>WF5790S</v>
          </cell>
          <cell r="B4712">
            <v>21436</v>
          </cell>
        </row>
        <row r="4713">
          <cell r="A4713" t="str">
            <v>WF5783S</v>
          </cell>
          <cell r="B4713">
            <v>23340</v>
          </cell>
        </row>
        <row r="4714">
          <cell r="A4714" t="str">
            <v>WF5753S</v>
          </cell>
          <cell r="B4714">
            <v>33052</v>
          </cell>
        </row>
        <row r="4715">
          <cell r="A4715" t="str">
            <v>WF5375S</v>
          </cell>
          <cell r="B4715">
            <v>36499</v>
          </cell>
        </row>
        <row r="4716">
          <cell r="A4716" t="str">
            <v>WF5327S</v>
          </cell>
          <cell r="B4716">
            <v>20542</v>
          </cell>
        </row>
        <row r="4717">
          <cell r="A4717" t="str">
            <v>WF5326S</v>
          </cell>
          <cell r="B4717">
            <v>20542</v>
          </cell>
        </row>
        <row r="4718">
          <cell r="A4718" t="str">
            <v>WF5294S</v>
          </cell>
          <cell r="B4718">
            <v>33232</v>
          </cell>
        </row>
        <row r="4719">
          <cell r="A4719" t="str">
            <v>WF5192S</v>
          </cell>
          <cell r="B4719">
            <v>20542</v>
          </cell>
        </row>
        <row r="4720">
          <cell r="A4720" t="str">
            <v>WF5147S</v>
          </cell>
          <cell r="B4720">
            <v>31012</v>
          </cell>
        </row>
        <row r="4721">
          <cell r="A4721" t="str">
            <v>WF5754S</v>
          </cell>
          <cell r="B4721">
            <v>36522</v>
          </cell>
        </row>
        <row r="4722">
          <cell r="A4722" t="str">
            <v>WF5752S</v>
          </cell>
          <cell r="B4722">
            <v>20980</v>
          </cell>
        </row>
        <row r="4723">
          <cell r="A4723" t="str">
            <v>WF5663S</v>
          </cell>
          <cell r="B4723">
            <v>20980</v>
          </cell>
        </row>
        <row r="4724">
          <cell r="A4724" t="str">
            <v>WF5661S</v>
          </cell>
          <cell r="B4724">
            <v>20980</v>
          </cell>
        </row>
        <row r="4725">
          <cell r="A4725" t="str">
            <v>WF5660S</v>
          </cell>
          <cell r="B4725">
            <v>20980</v>
          </cell>
        </row>
        <row r="4726">
          <cell r="A4726" t="str">
            <v>WF5658S</v>
          </cell>
          <cell r="B4726">
            <v>20980</v>
          </cell>
        </row>
        <row r="4727">
          <cell r="A4727" t="str">
            <v>WF5657S</v>
          </cell>
          <cell r="B4727">
            <v>20980</v>
          </cell>
        </row>
        <row r="4728">
          <cell r="A4728" t="str">
            <v>WF5654S</v>
          </cell>
          <cell r="B4728">
            <v>20980</v>
          </cell>
        </row>
        <row r="4729">
          <cell r="A4729" t="str">
            <v>WF5653S</v>
          </cell>
          <cell r="B4729">
            <v>20980</v>
          </cell>
        </row>
        <row r="4730">
          <cell r="A4730" t="str">
            <v>WF5652S</v>
          </cell>
          <cell r="B4730">
            <v>20980</v>
          </cell>
        </row>
        <row r="4731">
          <cell r="A4731" t="str">
            <v>WF5532S</v>
          </cell>
          <cell r="B4731">
            <v>20264</v>
          </cell>
        </row>
        <row r="4732">
          <cell r="A4732" t="str">
            <v>WF5373S</v>
          </cell>
          <cell r="B4732">
            <v>32589</v>
          </cell>
        </row>
        <row r="4733">
          <cell r="A4733" t="str">
            <v>WF5146S</v>
          </cell>
          <cell r="B4733">
            <v>24090</v>
          </cell>
        </row>
        <row r="4734">
          <cell r="A4734" t="str">
            <v>WF5032S</v>
          </cell>
          <cell r="B4734">
            <v>33022</v>
          </cell>
        </row>
        <row r="4735">
          <cell r="A4735" t="str">
            <v>WF4531S</v>
          </cell>
          <cell r="B4735">
            <v>25714</v>
          </cell>
        </row>
        <row r="4736">
          <cell r="A4736" t="str">
            <v>WF3246S</v>
          </cell>
          <cell r="B4736">
            <v>22020</v>
          </cell>
        </row>
        <row r="4737">
          <cell r="A4737" t="str">
            <v>WF6287P</v>
          </cell>
          <cell r="B4737">
            <v>36565</v>
          </cell>
        </row>
        <row r="4738">
          <cell r="A4738" t="str">
            <v>WF5769S</v>
          </cell>
          <cell r="B4738">
            <v>20980</v>
          </cell>
        </row>
        <row r="4739">
          <cell r="A4739" t="str">
            <v>WF5768S</v>
          </cell>
          <cell r="B4739">
            <v>20980</v>
          </cell>
        </row>
        <row r="4740">
          <cell r="A4740" t="str">
            <v>WF5759S</v>
          </cell>
          <cell r="B4740">
            <v>20980</v>
          </cell>
        </row>
        <row r="4741">
          <cell r="A4741" t="str">
            <v>WF5670S</v>
          </cell>
          <cell r="B4741">
            <v>21096</v>
          </cell>
        </row>
        <row r="4742">
          <cell r="A4742" t="str">
            <v>WF5664S</v>
          </cell>
          <cell r="B4742">
            <v>20980</v>
          </cell>
        </row>
        <row r="4743">
          <cell r="A4743" t="str">
            <v>WF5662S</v>
          </cell>
          <cell r="B4743">
            <v>20980</v>
          </cell>
        </row>
        <row r="4744">
          <cell r="A4744" t="str">
            <v>WF5659S</v>
          </cell>
          <cell r="B4744">
            <v>20980</v>
          </cell>
        </row>
        <row r="4745">
          <cell r="A4745" t="str">
            <v>WF5611S</v>
          </cell>
          <cell r="B4745">
            <v>34961</v>
          </cell>
        </row>
        <row r="4746">
          <cell r="A4746" t="str">
            <v>WF5523S</v>
          </cell>
          <cell r="B4746">
            <v>20980</v>
          </cell>
        </row>
        <row r="4747">
          <cell r="A4747" t="str">
            <v>WF5521S</v>
          </cell>
          <cell r="B4747">
            <v>20980</v>
          </cell>
        </row>
        <row r="4748">
          <cell r="A4748" t="str">
            <v>WF5520S</v>
          </cell>
          <cell r="B4748">
            <v>28314</v>
          </cell>
        </row>
        <row r="4749">
          <cell r="A4749" t="str">
            <v>WF5348S</v>
          </cell>
          <cell r="B4749">
            <v>20980</v>
          </cell>
        </row>
        <row r="4750">
          <cell r="A4750" t="str">
            <v>WF5198S</v>
          </cell>
          <cell r="B4750">
            <v>23552</v>
          </cell>
        </row>
        <row r="4751">
          <cell r="A4751" t="str">
            <v>WF5131S</v>
          </cell>
          <cell r="B4751">
            <v>25284</v>
          </cell>
        </row>
        <row r="4752">
          <cell r="A4752" t="str">
            <v>WF4921S</v>
          </cell>
          <cell r="B4752">
            <v>25714</v>
          </cell>
        </row>
        <row r="4753">
          <cell r="A4753" t="str">
            <v>WF4721S</v>
          </cell>
          <cell r="B4753">
            <v>28314</v>
          </cell>
        </row>
        <row r="4754">
          <cell r="A4754" t="str">
            <v>WF5648S</v>
          </cell>
          <cell r="B4754">
            <v>31398</v>
          </cell>
        </row>
        <row r="4755">
          <cell r="A4755" t="str">
            <v>WF5635S</v>
          </cell>
          <cell r="B4755">
            <v>35178</v>
          </cell>
        </row>
        <row r="4756">
          <cell r="A4756" t="str">
            <v>WF5628S</v>
          </cell>
          <cell r="B4756">
            <v>22074</v>
          </cell>
        </row>
        <row r="4757">
          <cell r="A4757" t="str">
            <v>WF5543S</v>
          </cell>
          <cell r="B4757">
            <v>25612</v>
          </cell>
        </row>
        <row r="4758">
          <cell r="A4758" t="str">
            <v>WF5519S</v>
          </cell>
          <cell r="B4758">
            <v>20980</v>
          </cell>
        </row>
        <row r="4759">
          <cell r="A4759" t="str">
            <v>WF5379S</v>
          </cell>
          <cell r="B4759">
            <v>36327</v>
          </cell>
        </row>
        <row r="4760">
          <cell r="A4760" t="str">
            <v>WF5347S</v>
          </cell>
          <cell r="B4760">
            <v>20980</v>
          </cell>
        </row>
        <row r="4761">
          <cell r="A4761" t="str">
            <v>WF4887S</v>
          </cell>
          <cell r="B4761">
            <v>31038</v>
          </cell>
        </row>
        <row r="4762">
          <cell r="A4762" t="str">
            <v>W6GFT29</v>
          </cell>
          <cell r="B4762">
            <v>31582</v>
          </cell>
        </row>
        <row r="4763">
          <cell r="A4763" t="str">
            <v>WF5593S</v>
          </cell>
          <cell r="B4763">
            <v>36463</v>
          </cell>
        </row>
        <row r="4764">
          <cell r="A4764" t="str">
            <v>WF5419S</v>
          </cell>
          <cell r="B4764">
            <v>36505</v>
          </cell>
        </row>
        <row r="4765">
          <cell r="A4765" t="str">
            <v>WF5629S</v>
          </cell>
          <cell r="B4765">
            <v>30046</v>
          </cell>
        </row>
        <row r="4766">
          <cell r="A4766" t="str">
            <v>WF5536S</v>
          </cell>
          <cell r="B4766">
            <v>22079</v>
          </cell>
        </row>
        <row r="4767">
          <cell r="A4767" t="str">
            <v>WF5421S</v>
          </cell>
          <cell r="B4767">
            <v>21072</v>
          </cell>
        </row>
        <row r="4768">
          <cell r="A4768" t="str">
            <v>WF5405S</v>
          </cell>
          <cell r="B4768">
            <v>36419</v>
          </cell>
        </row>
        <row r="4769">
          <cell r="A4769" t="str">
            <v>WF5381S</v>
          </cell>
          <cell r="B4769">
            <v>35839</v>
          </cell>
        </row>
        <row r="4770">
          <cell r="A4770" t="str">
            <v>WF5378S</v>
          </cell>
          <cell r="B4770">
            <v>30046</v>
          </cell>
        </row>
        <row r="4771">
          <cell r="A4771" t="str">
            <v>WF5359S</v>
          </cell>
          <cell r="B4771">
            <v>33232</v>
          </cell>
        </row>
        <row r="4772">
          <cell r="A4772" t="str">
            <v>WF5290S</v>
          </cell>
          <cell r="B4772">
            <v>28933</v>
          </cell>
        </row>
        <row r="4773">
          <cell r="A4773" t="str">
            <v>WF5126S</v>
          </cell>
          <cell r="B4773">
            <v>21528</v>
          </cell>
        </row>
        <row r="4774">
          <cell r="A4774" t="str">
            <v>WF2960S</v>
          </cell>
          <cell r="B4774">
            <v>35068</v>
          </cell>
        </row>
        <row r="4775">
          <cell r="A4775" t="str">
            <v>WF5416S</v>
          </cell>
          <cell r="B4775">
            <v>36475</v>
          </cell>
        </row>
        <row r="4776">
          <cell r="A4776" t="str">
            <v>WF5285S</v>
          </cell>
          <cell r="B4776">
            <v>23083</v>
          </cell>
        </row>
        <row r="4777">
          <cell r="A4777" t="str">
            <v>WF5196S</v>
          </cell>
          <cell r="B4777">
            <v>33276</v>
          </cell>
        </row>
        <row r="4778">
          <cell r="A4778" t="str">
            <v>WF5159S</v>
          </cell>
          <cell r="B4778">
            <v>24324</v>
          </cell>
        </row>
        <row r="4779">
          <cell r="A4779" t="str">
            <v>WF4786S</v>
          </cell>
          <cell r="B4779">
            <v>33945</v>
          </cell>
        </row>
        <row r="4780">
          <cell r="A4780" t="str">
            <v>WF0466S</v>
          </cell>
          <cell r="B4780">
            <v>25725</v>
          </cell>
        </row>
        <row r="4781">
          <cell r="A4781" t="str">
            <v>W6GFT25</v>
          </cell>
          <cell r="B4781">
            <v>31582</v>
          </cell>
        </row>
        <row r="4782">
          <cell r="A4782" t="str">
            <v>WF5529S</v>
          </cell>
          <cell r="B4782">
            <v>25790</v>
          </cell>
        </row>
        <row r="4783">
          <cell r="A4783" t="str">
            <v>WF5374S</v>
          </cell>
          <cell r="B4783">
            <v>25790</v>
          </cell>
        </row>
        <row r="4784">
          <cell r="A4784" t="str">
            <v>WF5298S</v>
          </cell>
          <cell r="B4784">
            <v>36513</v>
          </cell>
        </row>
        <row r="4785">
          <cell r="A4785" t="str">
            <v>WF5271S</v>
          </cell>
          <cell r="B4785">
            <v>28691</v>
          </cell>
        </row>
        <row r="4786">
          <cell r="A4786" t="str">
            <v>WF5158S</v>
          </cell>
          <cell r="B4786">
            <v>37606</v>
          </cell>
        </row>
        <row r="4787">
          <cell r="A4787" t="str">
            <v>WF5016S</v>
          </cell>
          <cell r="B4787">
            <v>34436</v>
          </cell>
        </row>
        <row r="4788">
          <cell r="A4788" t="str">
            <v>WF4984S</v>
          </cell>
          <cell r="B4788">
            <v>37569</v>
          </cell>
        </row>
        <row r="4789">
          <cell r="A4789" t="str">
            <v>WF4858S</v>
          </cell>
          <cell r="B4789">
            <v>20100</v>
          </cell>
        </row>
        <row r="4790">
          <cell r="A4790" t="str">
            <v>WF4852S</v>
          </cell>
          <cell r="B4790">
            <v>31124</v>
          </cell>
        </row>
        <row r="4791">
          <cell r="A4791" t="str">
            <v>WF4738S</v>
          </cell>
          <cell r="B4791">
            <v>28314</v>
          </cell>
        </row>
        <row r="4792">
          <cell r="A4792" t="str">
            <v>WF4617S</v>
          </cell>
          <cell r="B4792">
            <v>20542</v>
          </cell>
        </row>
        <row r="4793">
          <cell r="A4793" t="str">
            <v>WF3516S</v>
          </cell>
          <cell r="B4793">
            <v>25714</v>
          </cell>
        </row>
        <row r="4794">
          <cell r="A4794" t="str">
            <v>WF5291S</v>
          </cell>
          <cell r="B4794">
            <v>36516</v>
          </cell>
        </row>
        <row r="4795">
          <cell r="A4795" t="str">
            <v>WF5283S</v>
          </cell>
          <cell r="B4795">
            <v>35068</v>
          </cell>
        </row>
        <row r="4796">
          <cell r="A4796" t="str">
            <v>WF5235S</v>
          </cell>
          <cell r="B4796">
            <v>36489</v>
          </cell>
        </row>
        <row r="4797">
          <cell r="A4797" t="str">
            <v>WF4957S</v>
          </cell>
          <cell r="B4797">
            <v>24930</v>
          </cell>
        </row>
        <row r="4798">
          <cell r="A4798" t="str">
            <v>WF4668S</v>
          </cell>
          <cell r="B4798">
            <v>20526</v>
          </cell>
        </row>
        <row r="4799">
          <cell r="A4799" t="str">
            <v>WF5132S</v>
          </cell>
          <cell r="B4799">
            <v>25612</v>
          </cell>
        </row>
        <row r="4800">
          <cell r="A4800" t="str">
            <v>WF4623S</v>
          </cell>
          <cell r="B4800">
            <v>20542</v>
          </cell>
        </row>
        <row r="4801">
          <cell r="A4801" t="str">
            <v>WF4619S</v>
          </cell>
          <cell r="B4801">
            <v>20542</v>
          </cell>
        </row>
        <row r="4802">
          <cell r="A4802" t="str">
            <v>WF5299S</v>
          </cell>
          <cell r="B4802">
            <v>36480</v>
          </cell>
        </row>
        <row r="4803">
          <cell r="A4803" t="str">
            <v>WF5284S</v>
          </cell>
          <cell r="B4803">
            <v>31907</v>
          </cell>
        </row>
        <row r="4804">
          <cell r="A4804" t="str">
            <v>WF5175S</v>
          </cell>
          <cell r="B4804">
            <v>23721</v>
          </cell>
        </row>
        <row r="4805">
          <cell r="A4805" t="str">
            <v>WF5156S</v>
          </cell>
          <cell r="B4805">
            <v>22081</v>
          </cell>
        </row>
        <row r="4806">
          <cell r="A4806" t="str">
            <v>WF4813S</v>
          </cell>
          <cell r="B4806">
            <v>27314</v>
          </cell>
        </row>
        <row r="4807">
          <cell r="A4807" t="str">
            <v>WF4782S</v>
          </cell>
          <cell r="B4807">
            <v>21436</v>
          </cell>
        </row>
        <row r="4808">
          <cell r="A4808" t="str">
            <v>WF4781S</v>
          </cell>
          <cell r="B4808">
            <v>21436</v>
          </cell>
        </row>
        <row r="4809">
          <cell r="A4809" t="str">
            <v>WF4780S</v>
          </cell>
          <cell r="B4809">
            <v>21436</v>
          </cell>
        </row>
        <row r="4810">
          <cell r="A4810" t="str">
            <v>WF4779S</v>
          </cell>
          <cell r="B4810">
            <v>32433</v>
          </cell>
        </row>
        <row r="4811">
          <cell r="A4811" t="str">
            <v>WF4734S</v>
          </cell>
          <cell r="B4811">
            <v>23185</v>
          </cell>
        </row>
        <row r="4812">
          <cell r="A4812" t="str">
            <v>WF4704S</v>
          </cell>
          <cell r="B4812">
            <v>20542</v>
          </cell>
        </row>
        <row r="4813">
          <cell r="A4813" t="str">
            <v>WF4671S</v>
          </cell>
          <cell r="B4813">
            <v>36344</v>
          </cell>
        </row>
        <row r="4814">
          <cell r="A4814" t="str">
            <v>WF4498S</v>
          </cell>
          <cell r="B4814">
            <v>20542</v>
          </cell>
        </row>
        <row r="4815">
          <cell r="A4815" t="str">
            <v>WF4454S</v>
          </cell>
          <cell r="B4815">
            <v>24419</v>
          </cell>
        </row>
        <row r="4816">
          <cell r="A4816" t="str">
            <v>WF4308S</v>
          </cell>
          <cell r="B4816">
            <v>28314</v>
          </cell>
        </row>
        <row r="4817">
          <cell r="A4817" t="str">
            <v>WF5428S</v>
          </cell>
          <cell r="B4817">
            <v>36344</v>
          </cell>
        </row>
        <row r="4818">
          <cell r="A4818" t="str">
            <v>WF5292S</v>
          </cell>
          <cell r="B4818">
            <v>36514</v>
          </cell>
        </row>
        <row r="4819">
          <cell r="A4819" t="str">
            <v>WF5289S</v>
          </cell>
          <cell r="B4819">
            <v>36511</v>
          </cell>
        </row>
        <row r="4820">
          <cell r="A4820" t="str">
            <v>WF5251S</v>
          </cell>
          <cell r="B4820">
            <v>35178</v>
          </cell>
        </row>
        <row r="4821">
          <cell r="A4821" t="str">
            <v>WF5194S</v>
          </cell>
          <cell r="B4821">
            <v>21605</v>
          </cell>
        </row>
        <row r="4822">
          <cell r="A4822" t="str">
            <v>WF5193S</v>
          </cell>
          <cell r="B4822">
            <v>36444</v>
          </cell>
        </row>
        <row r="4823">
          <cell r="A4823" t="str">
            <v>WF5157S</v>
          </cell>
          <cell r="B4823">
            <v>36342</v>
          </cell>
        </row>
        <row r="4824">
          <cell r="A4824" t="str">
            <v>WF5037S</v>
          </cell>
          <cell r="B4824">
            <v>30525</v>
          </cell>
        </row>
        <row r="4825">
          <cell r="A4825" t="str">
            <v>WF5036S</v>
          </cell>
          <cell r="B4825">
            <v>20980</v>
          </cell>
        </row>
        <row r="4826">
          <cell r="A4826" t="str">
            <v>WF5034S</v>
          </cell>
          <cell r="B4826">
            <v>20980</v>
          </cell>
        </row>
        <row r="4827">
          <cell r="A4827" t="str">
            <v>WF4997S</v>
          </cell>
          <cell r="B4827">
            <v>20980</v>
          </cell>
        </row>
        <row r="4828">
          <cell r="A4828" t="str">
            <v>WF4867S</v>
          </cell>
          <cell r="B4828">
            <v>31038</v>
          </cell>
        </row>
        <row r="4829">
          <cell r="A4829" t="str">
            <v>WF4795S</v>
          </cell>
          <cell r="B4829">
            <v>20980</v>
          </cell>
        </row>
        <row r="4830">
          <cell r="A4830" t="str">
            <v>WF4794S</v>
          </cell>
          <cell r="B4830">
            <v>20980</v>
          </cell>
        </row>
        <row r="4831">
          <cell r="A4831" t="str">
            <v>WF4793S</v>
          </cell>
          <cell r="B4831">
            <v>20980</v>
          </cell>
        </row>
        <row r="4832">
          <cell r="A4832" t="str">
            <v>WF4792S</v>
          </cell>
          <cell r="B4832">
            <v>20980</v>
          </cell>
        </row>
        <row r="4833">
          <cell r="A4833" t="str">
            <v>WF4791S</v>
          </cell>
          <cell r="B4833">
            <v>20980</v>
          </cell>
        </row>
        <row r="4834">
          <cell r="A4834" t="str">
            <v>WF4790S</v>
          </cell>
          <cell r="B4834">
            <v>20980</v>
          </cell>
        </row>
        <row r="4835">
          <cell r="A4835" t="str">
            <v>WF4789S</v>
          </cell>
          <cell r="B4835">
            <v>20980</v>
          </cell>
        </row>
        <row r="4836">
          <cell r="A4836" t="str">
            <v>WF4718S</v>
          </cell>
          <cell r="B4836">
            <v>30046</v>
          </cell>
        </row>
        <row r="4837">
          <cell r="A4837" t="str">
            <v>WF4678S</v>
          </cell>
          <cell r="B4837">
            <v>20542</v>
          </cell>
        </row>
        <row r="4838">
          <cell r="A4838" t="str">
            <v>WF4669S</v>
          </cell>
          <cell r="B4838">
            <v>27314</v>
          </cell>
        </row>
        <row r="4839">
          <cell r="A4839" t="str">
            <v>WF4625S</v>
          </cell>
          <cell r="B4839">
            <v>21810</v>
          </cell>
        </row>
        <row r="4840">
          <cell r="A4840" t="str">
            <v>WF4607S</v>
          </cell>
          <cell r="B4840">
            <v>20542</v>
          </cell>
        </row>
        <row r="4841">
          <cell r="A4841" t="str">
            <v>WF4473S</v>
          </cell>
          <cell r="B4841">
            <v>27081</v>
          </cell>
        </row>
        <row r="4842">
          <cell r="A4842" t="str">
            <v>WF4471S</v>
          </cell>
          <cell r="B4842">
            <v>20048</v>
          </cell>
        </row>
        <row r="4843">
          <cell r="A4843" t="str">
            <v>WF5133S</v>
          </cell>
          <cell r="B4843">
            <v>25612</v>
          </cell>
        </row>
        <row r="4844">
          <cell r="A4844" t="str">
            <v>WF4717S</v>
          </cell>
          <cell r="B4844">
            <v>33747</v>
          </cell>
        </row>
        <row r="4845">
          <cell r="A4845" t="str">
            <v>WF3665S</v>
          </cell>
          <cell r="B4845">
            <v>25714</v>
          </cell>
        </row>
        <row r="4846">
          <cell r="A4846" t="str">
            <v>WF9609R</v>
          </cell>
          <cell r="B4846">
            <v>999999</v>
          </cell>
        </row>
        <row r="4847">
          <cell r="A4847" t="str">
            <v>WF9606R</v>
          </cell>
          <cell r="B4847">
            <v>999999</v>
          </cell>
        </row>
        <row r="4848">
          <cell r="A4848" t="str">
            <v>WF9605R</v>
          </cell>
          <cell r="B4848">
            <v>999999</v>
          </cell>
        </row>
        <row r="4849">
          <cell r="A4849" t="str">
            <v>WF9604R</v>
          </cell>
          <cell r="B4849">
            <v>999999</v>
          </cell>
        </row>
        <row r="4850">
          <cell r="A4850" t="str">
            <v>WF9603R</v>
          </cell>
          <cell r="B4850">
            <v>999999</v>
          </cell>
        </row>
        <row r="4851">
          <cell r="A4851" t="str">
            <v>WF9602R</v>
          </cell>
          <cell r="B4851">
            <v>999999</v>
          </cell>
        </row>
        <row r="4852">
          <cell r="A4852" t="str">
            <v>WF9535R</v>
          </cell>
          <cell r="B4852">
            <v>999999</v>
          </cell>
        </row>
        <row r="4853">
          <cell r="A4853" t="str">
            <v>WF9534R</v>
          </cell>
          <cell r="B4853">
            <v>999999</v>
          </cell>
        </row>
        <row r="4854">
          <cell r="A4854" t="str">
            <v>WF9533R</v>
          </cell>
          <cell r="B4854">
            <v>999999</v>
          </cell>
        </row>
        <row r="4855">
          <cell r="A4855" t="str">
            <v>WF9532R</v>
          </cell>
          <cell r="B4855">
            <v>999999</v>
          </cell>
        </row>
        <row r="4856">
          <cell r="A4856" t="str">
            <v>WF4846S</v>
          </cell>
          <cell r="B4856">
            <v>36104</v>
          </cell>
        </row>
        <row r="4857">
          <cell r="A4857" t="str">
            <v>WF4250S</v>
          </cell>
          <cell r="B4857">
            <v>20439</v>
          </cell>
        </row>
        <row r="4858">
          <cell r="A4858" t="str">
            <v>WF4248S</v>
          </cell>
          <cell r="B4858">
            <v>20439</v>
          </cell>
        </row>
        <row r="4859">
          <cell r="A4859" t="str">
            <v>WF4204S</v>
          </cell>
          <cell r="B4859">
            <v>31015</v>
          </cell>
        </row>
        <row r="4860">
          <cell r="A4860" t="str">
            <v>WF4102S</v>
          </cell>
          <cell r="B4860">
            <v>20439</v>
          </cell>
        </row>
        <row r="4861">
          <cell r="A4861" t="str">
            <v>WF5263S</v>
          </cell>
          <cell r="B4861">
            <v>26092</v>
          </cell>
        </row>
        <row r="4862">
          <cell r="A4862" t="str">
            <v>WF5249S</v>
          </cell>
          <cell r="B4862">
            <v>26092</v>
          </cell>
        </row>
        <row r="4863">
          <cell r="A4863" t="str">
            <v>WF5248S</v>
          </cell>
          <cell r="B4863">
            <v>20921</v>
          </cell>
        </row>
        <row r="4864">
          <cell r="A4864" t="str">
            <v>WF5247S</v>
          </cell>
          <cell r="B4864">
            <v>26092</v>
          </cell>
        </row>
        <row r="4865">
          <cell r="A4865" t="str">
            <v>WF5246S</v>
          </cell>
          <cell r="B4865">
            <v>20921</v>
          </cell>
        </row>
        <row r="4866">
          <cell r="A4866" t="str">
            <v>WF5245S</v>
          </cell>
          <cell r="B4866">
            <v>20921</v>
          </cell>
        </row>
        <row r="4867">
          <cell r="A4867" t="str">
            <v>WF5244S</v>
          </cell>
          <cell r="B4867">
            <v>26092</v>
          </cell>
        </row>
        <row r="4868">
          <cell r="A4868" t="str">
            <v>WF5243S</v>
          </cell>
          <cell r="B4868">
            <v>23340</v>
          </cell>
        </row>
        <row r="4869">
          <cell r="A4869" t="str">
            <v>WF5242S</v>
          </cell>
          <cell r="B4869">
            <v>20811</v>
          </cell>
        </row>
        <row r="4870">
          <cell r="A4870" t="str">
            <v>WF5174S</v>
          </cell>
          <cell r="B4870">
            <v>36477</v>
          </cell>
        </row>
        <row r="4871">
          <cell r="A4871" t="str">
            <v>WF5172S</v>
          </cell>
          <cell r="B4871">
            <v>36477</v>
          </cell>
        </row>
        <row r="4872">
          <cell r="A4872" t="str">
            <v>WF5145S</v>
          </cell>
          <cell r="B4872">
            <v>36104</v>
          </cell>
        </row>
        <row r="4873">
          <cell r="A4873" t="str">
            <v>WF5144S</v>
          </cell>
          <cell r="B4873">
            <v>36465</v>
          </cell>
        </row>
        <row r="4874">
          <cell r="A4874" t="str">
            <v>WF5129S</v>
          </cell>
          <cell r="B4874">
            <v>26092</v>
          </cell>
        </row>
        <row r="4875">
          <cell r="A4875" t="str">
            <v>WF5128S</v>
          </cell>
          <cell r="B4875">
            <v>26092</v>
          </cell>
        </row>
        <row r="4876">
          <cell r="A4876" t="str">
            <v>WF5127S</v>
          </cell>
          <cell r="B4876">
            <v>26092</v>
          </cell>
        </row>
        <row r="4877">
          <cell r="A4877" t="str">
            <v>WF5101S</v>
          </cell>
          <cell r="B4877">
            <v>20264</v>
          </cell>
        </row>
        <row r="4878">
          <cell r="A4878" t="str">
            <v>WF5067S</v>
          </cell>
          <cell r="B4878">
            <v>26092</v>
          </cell>
        </row>
        <row r="4879">
          <cell r="A4879" t="str">
            <v>WF5064S</v>
          </cell>
          <cell r="B4879">
            <v>20921</v>
          </cell>
        </row>
        <row r="4880">
          <cell r="A4880" t="str">
            <v>WF5062S</v>
          </cell>
          <cell r="B4880">
            <v>20921</v>
          </cell>
        </row>
        <row r="4881">
          <cell r="A4881" t="str">
            <v>WF5046S</v>
          </cell>
          <cell r="B4881">
            <v>26092</v>
          </cell>
        </row>
        <row r="4882">
          <cell r="A4882" t="str">
            <v>WF5045S</v>
          </cell>
          <cell r="B4882">
            <v>26092</v>
          </cell>
        </row>
        <row r="4883">
          <cell r="A4883" t="str">
            <v>WF5043S</v>
          </cell>
          <cell r="B4883">
            <v>26092</v>
          </cell>
        </row>
        <row r="4884">
          <cell r="A4884" t="str">
            <v>WF5024S</v>
          </cell>
          <cell r="B4884">
            <v>26092</v>
          </cell>
        </row>
        <row r="4885">
          <cell r="A4885" t="str">
            <v>WF5021S</v>
          </cell>
          <cell r="B4885">
            <v>30609</v>
          </cell>
        </row>
        <row r="4886">
          <cell r="A4886" t="str">
            <v>WF4998S</v>
          </cell>
          <cell r="B4886">
            <v>26092</v>
          </cell>
        </row>
        <row r="4887">
          <cell r="A4887" t="str">
            <v>WF4962S</v>
          </cell>
          <cell r="B4887">
            <v>20264</v>
          </cell>
        </row>
        <row r="4888">
          <cell r="A4888" t="str">
            <v>WF4961S</v>
          </cell>
          <cell r="B4888">
            <v>20264</v>
          </cell>
        </row>
        <row r="4889">
          <cell r="A4889" t="str">
            <v>WF4911S</v>
          </cell>
          <cell r="B4889">
            <v>21674</v>
          </cell>
        </row>
        <row r="4890">
          <cell r="A4890" t="str">
            <v>WF4910S</v>
          </cell>
          <cell r="B4890">
            <v>21674</v>
          </cell>
        </row>
        <row r="4891">
          <cell r="A4891" t="str">
            <v>WF4909S</v>
          </cell>
          <cell r="B4891">
            <v>21674</v>
          </cell>
        </row>
        <row r="4892">
          <cell r="A4892" t="str">
            <v>WF4908S</v>
          </cell>
          <cell r="B4892">
            <v>21674</v>
          </cell>
        </row>
        <row r="4893">
          <cell r="A4893" t="str">
            <v>WF4907S</v>
          </cell>
          <cell r="B4893">
            <v>21674</v>
          </cell>
        </row>
        <row r="4894">
          <cell r="A4894" t="str">
            <v>WF4886S</v>
          </cell>
          <cell r="B4894">
            <v>33681</v>
          </cell>
        </row>
        <row r="4895">
          <cell r="A4895" t="str">
            <v>WF4883S</v>
          </cell>
          <cell r="B4895">
            <v>26092</v>
          </cell>
        </row>
        <row r="4896">
          <cell r="A4896" t="str">
            <v>WF4882S</v>
          </cell>
          <cell r="B4896">
            <v>26092</v>
          </cell>
        </row>
        <row r="4897">
          <cell r="A4897" t="str">
            <v>WF4881S</v>
          </cell>
          <cell r="B4897">
            <v>26092</v>
          </cell>
        </row>
        <row r="4898">
          <cell r="A4898" t="str">
            <v>WF4871S</v>
          </cell>
          <cell r="B4898">
            <v>26092</v>
          </cell>
        </row>
        <row r="4899">
          <cell r="A4899" t="str">
            <v>WF4869S</v>
          </cell>
          <cell r="B4899">
            <v>26092</v>
          </cell>
        </row>
        <row r="4900">
          <cell r="A4900" t="str">
            <v>WF4856S</v>
          </cell>
          <cell r="B4900">
            <v>26092</v>
          </cell>
        </row>
        <row r="4901">
          <cell r="A4901" t="str">
            <v>WF4845S</v>
          </cell>
          <cell r="B4901">
            <v>21674</v>
          </cell>
        </row>
        <row r="4902">
          <cell r="A4902" t="str">
            <v>WF4839S</v>
          </cell>
          <cell r="B4902">
            <v>21674</v>
          </cell>
        </row>
        <row r="4903">
          <cell r="A4903" t="str">
            <v>WF4812S</v>
          </cell>
          <cell r="B4903">
            <v>21674</v>
          </cell>
        </row>
        <row r="4904">
          <cell r="A4904" t="str">
            <v>WF4810S</v>
          </cell>
          <cell r="B4904">
            <v>21674</v>
          </cell>
        </row>
        <row r="4905">
          <cell r="A4905" t="str">
            <v>WF4799S</v>
          </cell>
          <cell r="B4905">
            <v>26092</v>
          </cell>
        </row>
        <row r="4906">
          <cell r="A4906" t="str">
            <v>WF4798S</v>
          </cell>
          <cell r="B4906">
            <v>26092</v>
          </cell>
        </row>
        <row r="4907">
          <cell r="A4907" t="str">
            <v>WF4797S</v>
          </cell>
          <cell r="B4907">
            <v>26092</v>
          </cell>
        </row>
        <row r="4908">
          <cell r="A4908" t="str">
            <v>WF4796S</v>
          </cell>
          <cell r="B4908">
            <v>26092</v>
          </cell>
        </row>
        <row r="4909">
          <cell r="A4909" t="str">
            <v>WF4787S</v>
          </cell>
          <cell r="B4909">
            <v>10022</v>
          </cell>
        </row>
        <row r="4910">
          <cell r="A4910" t="str">
            <v>WF4763S</v>
          </cell>
          <cell r="B4910">
            <v>20921</v>
          </cell>
        </row>
        <row r="4911">
          <cell r="A4911" t="str">
            <v>WF4754S</v>
          </cell>
          <cell r="B4911">
            <v>26092</v>
          </cell>
        </row>
        <row r="4912">
          <cell r="A4912" t="str">
            <v>WF4748S</v>
          </cell>
          <cell r="B4912">
            <v>26092</v>
          </cell>
        </row>
        <row r="4913">
          <cell r="A4913" t="str">
            <v>WF4725S</v>
          </cell>
          <cell r="B4913">
            <v>32530</v>
          </cell>
        </row>
        <row r="4914">
          <cell r="A4914" t="str">
            <v>WF4720S</v>
          </cell>
          <cell r="B4914">
            <v>23552</v>
          </cell>
        </row>
        <row r="4915">
          <cell r="A4915" t="str">
            <v>WF4715S</v>
          </cell>
          <cell r="B4915">
            <v>26092</v>
          </cell>
        </row>
        <row r="4916">
          <cell r="A4916" t="str">
            <v>WF4713S</v>
          </cell>
          <cell r="B4916">
            <v>21810</v>
          </cell>
        </row>
        <row r="4917">
          <cell r="A4917" t="str">
            <v>WF4710S</v>
          </cell>
          <cell r="B4917">
            <v>26092</v>
          </cell>
        </row>
        <row r="4918">
          <cell r="A4918" t="str">
            <v>WF4697S</v>
          </cell>
          <cell r="B4918">
            <v>20811</v>
          </cell>
        </row>
        <row r="4919">
          <cell r="A4919" t="str">
            <v>WF4687S</v>
          </cell>
          <cell r="B4919">
            <v>20542</v>
          </cell>
        </row>
        <row r="4920">
          <cell r="A4920" t="str">
            <v>WF4622S</v>
          </cell>
          <cell r="B4920">
            <v>21810</v>
          </cell>
        </row>
        <row r="4921">
          <cell r="A4921" t="str">
            <v>WF4614S</v>
          </cell>
          <cell r="B4921">
            <v>26092</v>
          </cell>
        </row>
        <row r="4922">
          <cell r="A4922" t="str">
            <v>WF4574S</v>
          </cell>
          <cell r="B4922">
            <v>26092</v>
          </cell>
        </row>
        <row r="4923">
          <cell r="A4923" t="str">
            <v>WF4563S</v>
          </cell>
          <cell r="B4923">
            <v>20811</v>
          </cell>
        </row>
        <row r="4924">
          <cell r="A4924" t="str">
            <v>WF4538S</v>
          </cell>
          <cell r="B4924">
            <v>26092</v>
          </cell>
        </row>
        <row r="4925">
          <cell r="A4925" t="str">
            <v>WF4496S</v>
          </cell>
          <cell r="B4925">
            <v>20542</v>
          </cell>
        </row>
        <row r="4926">
          <cell r="A4926" t="str">
            <v>WF4493S</v>
          </cell>
          <cell r="B4926">
            <v>20811</v>
          </cell>
        </row>
        <row r="4927">
          <cell r="A4927" t="str">
            <v>WF4491S</v>
          </cell>
          <cell r="B4927">
            <v>26092</v>
          </cell>
        </row>
        <row r="4928">
          <cell r="A4928" t="str">
            <v>WF4467S</v>
          </cell>
          <cell r="B4928">
            <v>26092</v>
          </cell>
        </row>
        <row r="4929">
          <cell r="A4929" t="str">
            <v>WF4435S</v>
          </cell>
          <cell r="B4929">
            <v>26092</v>
          </cell>
        </row>
        <row r="4930">
          <cell r="A4930" t="str">
            <v>WF4398S</v>
          </cell>
          <cell r="B4930">
            <v>23340</v>
          </cell>
        </row>
        <row r="4931">
          <cell r="A4931" t="str">
            <v>WF4354S</v>
          </cell>
          <cell r="B4931">
            <v>21674</v>
          </cell>
        </row>
        <row r="4932">
          <cell r="A4932" t="str">
            <v>WF4353S</v>
          </cell>
          <cell r="B4932">
            <v>21674</v>
          </cell>
        </row>
        <row r="4933">
          <cell r="A4933" t="str">
            <v>WF4346S</v>
          </cell>
          <cell r="B4933">
            <v>26092</v>
          </cell>
        </row>
        <row r="4934">
          <cell r="A4934" t="str">
            <v>WF4338S</v>
          </cell>
          <cell r="B4934">
            <v>20811</v>
          </cell>
        </row>
        <row r="4935">
          <cell r="A4935" t="str">
            <v>WF4332S</v>
          </cell>
          <cell r="B4935">
            <v>21674</v>
          </cell>
        </row>
        <row r="4936">
          <cell r="A4936" t="str">
            <v>WF4306S</v>
          </cell>
          <cell r="B4936">
            <v>26092</v>
          </cell>
        </row>
        <row r="4937">
          <cell r="A4937" t="str">
            <v>WF4283S</v>
          </cell>
          <cell r="B4937">
            <v>26092</v>
          </cell>
        </row>
        <row r="4938">
          <cell r="A4938" t="str">
            <v>WF4275S</v>
          </cell>
          <cell r="B4938">
            <v>26092</v>
          </cell>
        </row>
        <row r="4939">
          <cell r="A4939" t="str">
            <v>WF4265S</v>
          </cell>
          <cell r="B4939">
            <v>26092</v>
          </cell>
        </row>
        <row r="4940">
          <cell r="A4940" t="str">
            <v>WF4123S</v>
          </cell>
          <cell r="B4940">
            <v>26092</v>
          </cell>
        </row>
        <row r="4941">
          <cell r="A4941" t="str">
            <v>WF4118S</v>
          </cell>
          <cell r="B4941">
            <v>26092</v>
          </cell>
        </row>
        <row r="4942">
          <cell r="A4942" t="str">
            <v>WF4035S</v>
          </cell>
          <cell r="B4942">
            <v>30609</v>
          </cell>
        </row>
        <row r="4943">
          <cell r="A4943" t="str">
            <v>WF3984S</v>
          </cell>
          <cell r="B4943">
            <v>26092</v>
          </cell>
        </row>
        <row r="4944">
          <cell r="A4944" t="str">
            <v>WF3957S</v>
          </cell>
          <cell r="B4944">
            <v>26092</v>
          </cell>
        </row>
        <row r="4945">
          <cell r="A4945" t="str">
            <v>WF3906S</v>
          </cell>
          <cell r="B4945">
            <v>26092</v>
          </cell>
        </row>
        <row r="4946">
          <cell r="A4946" t="str">
            <v>WF3902S</v>
          </cell>
          <cell r="B4946">
            <v>26092</v>
          </cell>
        </row>
        <row r="4947">
          <cell r="A4947" t="str">
            <v>WF3840S</v>
          </cell>
          <cell r="B4947">
            <v>26092</v>
          </cell>
        </row>
        <row r="4948">
          <cell r="A4948" t="str">
            <v>WF3837S</v>
          </cell>
          <cell r="B4948">
            <v>26092</v>
          </cell>
        </row>
        <row r="4949">
          <cell r="A4949" t="str">
            <v>WF3821S</v>
          </cell>
          <cell r="B4949">
            <v>26092</v>
          </cell>
        </row>
        <row r="4950">
          <cell r="A4950" t="str">
            <v>WF3820S</v>
          </cell>
          <cell r="B4950">
            <v>26092</v>
          </cell>
        </row>
        <row r="4951">
          <cell r="A4951" t="str">
            <v>WF3815S</v>
          </cell>
          <cell r="B4951">
            <v>26092</v>
          </cell>
        </row>
        <row r="4952">
          <cell r="A4952" t="str">
            <v>WF3748S</v>
          </cell>
          <cell r="B4952">
            <v>26092</v>
          </cell>
        </row>
        <row r="4953">
          <cell r="A4953" t="str">
            <v>WF3740S</v>
          </cell>
          <cell r="B4953">
            <v>26092</v>
          </cell>
        </row>
        <row r="4954">
          <cell r="A4954" t="str">
            <v>WF3734S</v>
          </cell>
          <cell r="B4954">
            <v>26092</v>
          </cell>
        </row>
        <row r="4955">
          <cell r="A4955" t="str">
            <v>WF3729S</v>
          </cell>
          <cell r="B4955">
            <v>26092</v>
          </cell>
        </row>
        <row r="4956">
          <cell r="A4956" t="str">
            <v>WF3673S</v>
          </cell>
          <cell r="B4956">
            <v>26092</v>
          </cell>
        </row>
        <row r="4957">
          <cell r="A4957" t="str">
            <v>WF3670S</v>
          </cell>
          <cell r="B4957">
            <v>26092</v>
          </cell>
        </row>
        <row r="4958">
          <cell r="A4958" t="str">
            <v>WF3667S</v>
          </cell>
          <cell r="B4958">
            <v>26092</v>
          </cell>
        </row>
        <row r="4959">
          <cell r="A4959" t="str">
            <v>WF3518S</v>
          </cell>
          <cell r="B4959">
            <v>26092</v>
          </cell>
        </row>
        <row r="4960">
          <cell r="A4960" t="str">
            <v>WF5018S</v>
          </cell>
          <cell r="B4960">
            <v>30609</v>
          </cell>
        </row>
        <row r="4961">
          <cell r="A4961" t="str">
            <v>WF5017S</v>
          </cell>
          <cell r="B4961">
            <v>30609</v>
          </cell>
        </row>
        <row r="4962">
          <cell r="A4962" t="str">
            <v>WF4923S</v>
          </cell>
          <cell r="B4962">
            <v>36459</v>
          </cell>
        </row>
        <row r="4963">
          <cell r="A4963" t="str">
            <v>WF4722S</v>
          </cell>
          <cell r="B4963">
            <v>23340</v>
          </cell>
        </row>
        <row r="4964">
          <cell r="A4964" t="str">
            <v>WF4706S</v>
          </cell>
          <cell r="B4964">
            <v>20542</v>
          </cell>
        </row>
        <row r="4965">
          <cell r="A4965" t="str">
            <v>WF4596S</v>
          </cell>
          <cell r="B4965">
            <v>20542</v>
          </cell>
        </row>
        <row r="4966">
          <cell r="A4966" t="str">
            <v>WF4072S</v>
          </cell>
          <cell r="B4966">
            <v>36430</v>
          </cell>
        </row>
        <row r="4967">
          <cell r="A4967" t="str">
            <v>WF2489S</v>
          </cell>
          <cell r="B4967">
            <v>30673</v>
          </cell>
        </row>
        <row r="4968">
          <cell r="A4968" t="str">
            <v>WF5148S</v>
          </cell>
          <cell r="B4968">
            <v>36485</v>
          </cell>
        </row>
        <row r="4969">
          <cell r="A4969" t="str">
            <v>WF5170S</v>
          </cell>
          <cell r="B4969">
            <v>36504</v>
          </cell>
        </row>
        <row r="4970">
          <cell r="A4970" t="str">
            <v>WF5142S</v>
          </cell>
          <cell r="B4970">
            <v>34350</v>
          </cell>
        </row>
        <row r="4971">
          <cell r="A4971" t="str">
            <v>WF5028S</v>
          </cell>
          <cell r="B4971">
            <v>37606</v>
          </cell>
        </row>
        <row r="4972">
          <cell r="A4972" t="str">
            <v>WF4985S</v>
          </cell>
          <cell r="B4972">
            <v>21097</v>
          </cell>
        </row>
        <row r="4973">
          <cell r="A4973" t="str">
            <v>WF4919S</v>
          </cell>
          <cell r="B4973">
            <v>32327</v>
          </cell>
        </row>
        <row r="4974">
          <cell r="A4974" t="str">
            <v>WF4885S</v>
          </cell>
          <cell r="B4974">
            <v>36462</v>
          </cell>
        </row>
        <row r="4975">
          <cell r="A4975" t="str">
            <v>WF4876S</v>
          </cell>
          <cell r="B4975">
            <v>22074</v>
          </cell>
        </row>
        <row r="4976">
          <cell r="A4976" t="str">
            <v>WF4872S</v>
          </cell>
          <cell r="B4976">
            <v>37606</v>
          </cell>
        </row>
        <row r="4977">
          <cell r="A4977" t="str">
            <v>WF4870S</v>
          </cell>
          <cell r="B4977">
            <v>21072</v>
          </cell>
        </row>
        <row r="4978">
          <cell r="A4978" t="str">
            <v>WF4859S</v>
          </cell>
          <cell r="B4978">
            <v>26092</v>
          </cell>
        </row>
        <row r="4979">
          <cell r="A4979" t="str">
            <v>WF4803S</v>
          </cell>
          <cell r="B4979">
            <v>26560</v>
          </cell>
        </row>
        <row r="4980">
          <cell r="A4980" t="str">
            <v>WF4784S</v>
          </cell>
          <cell r="B4980">
            <v>36442</v>
          </cell>
        </row>
        <row r="4981">
          <cell r="A4981" t="str">
            <v>WF4783S</v>
          </cell>
          <cell r="B4981">
            <v>37606</v>
          </cell>
        </row>
        <row r="4982">
          <cell r="A4982" t="str">
            <v>WF4776S</v>
          </cell>
          <cell r="B4982">
            <v>21097</v>
          </cell>
        </row>
        <row r="4983">
          <cell r="A4983" t="str">
            <v>WF4761S</v>
          </cell>
          <cell r="B4983">
            <v>26560</v>
          </cell>
        </row>
        <row r="4984">
          <cell r="A4984" t="str">
            <v>WF4752S</v>
          </cell>
          <cell r="B4984">
            <v>26092</v>
          </cell>
        </row>
        <row r="4985">
          <cell r="A4985" t="str">
            <v>WF4751S</v>
          </cell>
          <cell r="B4985">
            <v>20811</v>
          </cell>
        </row>
        <row r="4986">
          <cell r="A4986" t="str">
            <v>WF4684S</v>
          </cell>
          <cell r="B4986">
            <v>20542</v>
          </cell>
        </row>
        <row r="4987">
          <cell r="A4987" t="str">
            <v>WF4673S</v>
          </cell>
          <cell r="B4987">
            <v>36469</v>
          </cell>
        </row>
        <row r="4988">
          <cell r="A4988" t="str">
            <v>WF4672S</v>
          </cell>
          <cell r="B4988">
            <v>36415</v>
          </cell>
        </row>
        <row r="4989">
          <cell r="A4989" t="str">
            <v>WF4662S</v>
          </cell>
          <cell r="B4989">
            <v>26560</v>
          </cell>
        </row>
        <row r="4990">
          <cell r="A4990" t="str">
            <v>WF4661S</v>
          </cell>
          <cell r="B4990">
            <v>26560</v>
          </cell>
        </row>
        <row r="4991">
          <cell r="A4991" t="str">
            <v>WF4659S</v>
          </cell>
          <cell r="B4991">
            <v>26560</v>
          </cell>
        </row>
        <row r="4992">
          <cell r="A4992" t="str">
            <v>WF4594S</v>
          </cell>
          <cell r="B4992">
            <v>20542</v>
          </cell>
        </row>
        <row r="4993">
          <cell r="A4993" t="str">
            <v>WF4537S</v>
          </cell>
          <cell r="B4993">
            <v>26560</v>
          </cell>
        </row>
        <row r="4994">
          <cell r="A4994" t="str">
            <v>WF4536S</v>
          </cell>
          <cell r="B4994">
            <v>26560</v>
          </cell>
        </row>
        <row r="4995">
          <cell r="A4995" t="str">
            <v>WF4535S</v>
          </cell>
          <cell r="B4995">
            <v>20811</v>
          </cell>
        </row>
        <row r="4996">
          <cell r="A4996" t="str">
            <v>WF4534S</v>
          </cell>
          <cell r="B4996">
            <v>20921</v>
          </cell>
        </row>
        <row r="4997">
          <cell r="A4997" t="str">
            <v>WF4521S</v>
          </cell>
          <cell r="B4997">
            <v>26560</v>
          </cell>
        </row>
        <row r="4998">
          <cell r="A4998" t="str">
            <v>WF4456S</v>
          </cell>
          <cell r="B4998">
            <v>27591</v>
          </cell>
        </row>
        <row r="4999">
          <cell r="A4999" t="str">
            <v>WF4450S</v>
          </cell>
          <cell r="B4999">
            <v>26092</v>
          </cell>
        </row>
        <row r="5000">
          <cell r="A5000" t="str">
            <v>WF4373S</v>
          </cell>
          <cell r="B5000">
            <v>20921</v>
          </cell>
        </row>
        <row r="5001">
          <cell r="A5001" t="str">
            <v>WF4273S</v>
          </cell>
          <cell r="B5001">
            <v>26092</v>
          </cell>
        </row>
        <row r="5002">
          <cell r="A5002" t="str">
            <v>WF4013S</v>
          </cell>
          <cell r="B5002">
            <v>26092</v>
          </cell>
        </row>
        <row r="5003">
          <cell r="A5003" t="str">
            <v>WF3961S</v>
          </cell>
          <cell r="B5003">
            <v>26092</v>
          </cell>
        </row>
        <row r="5004">
          <cell r="A5004" t="str">
            <v>WF3834S</v>
          </cell>
          <cell r="B5004">
            <v>26092</v>
          </cell>
        </row>
        <row r="5005">
          <cell r="A5005" t="str">
            <v>WF3764S</v>
          </cell>
          <cell r="B5005">
            <v>24090</v>
          </cell>
        </row>
        <row r="5006">
          <cell r="A5006" t="str">
            <v>WF8591K</v>
          </cell>
          <cell r="B5006">
            <v>999999</v>
          </cell>
        </row>
        <row r="5007">
          <cell r="A5007" t="str">
            <v>WF4918S</v>
          </cell>
          <cell r="B5007">
            <v>29866</v>
          </cell>
        </row>
        <row r="5008">
          <cell r="A5008" t="str">
            <v>WF4864S</v>
          </cell>
          <cell r="B5008">
            <v>28314</v>
          </cell>
        </row>
        <row r="5009">
          <cell r="A5009" t="str">
            <v>WF4853S</v>
          </cell>
          <cell r="B5009">
            <v>28314</v>
          </cell>
        </row>
        <row r="5010">
          <cell r="A5010" t="str">
            <v>WF4829S</v>
          </cell>
          <cell r="B5010">
            <v>26092</v>
          </cell>
        </row>
        <row r="5011">
          <cell r="A5011" t="str">
            <v>WF4805S</v>
          </cell>
          <cell r="B5011">
            <v>26092</v>
          </cell>
        </row>
        <row r="5012">
          <cell r="A5012" t="str">
            <v>WF4785S</v>
          </cell>
          <cell r="B5012">
            <v>30017</v>
          </cell>
        </row>
        <row r="5013">
          <cell r="A5013" t="str">
            <v>WF4753S</v>
          </cell>
          <cell r="B5013">
            <v>20811</v>
          </cell>
        </row>
        <row r="5014">
          <cell r="A5014" t="str">
            <v>WF4741S</v>
          </cell>
          <cell r="B5014">
            <v>25579</v>
          </cell>
        </row>
        <row r="5015">
          <cell r="A5015" t="str">
            <v>WF4740S</v>
          </cell>
          <cell r="B5015">
            <v>28264</v>
          </cell>
        </row>
        <row r="5016">
          <cell r="A5016" t="str">
            <v>WF4723S</v>
          </cell>
          <cell r="B5016">
            <v>21097</v>
          </cell>
        </row>
        <row r="5017">
          <cell r="A5017" t="str">
            <v>WF4719S</v>
          </cell>
          <cell r="B5017">
            <v>25714</v>
          </cell>
        </row>
        <row r="5018">
          <cell r="A5018" t="str">
            <v>WF4705S</v>
          </cell>
          <cell r="B5018">
            <v>20542</v>
          </cell>
        </row>
        <row r="5019">
          <cell r="A5019" t="str">
            <v>WF4696S</v>
          </cell>
          <cell r="B5019">
            <v>21810</v>
          </cell>
        </row>
        <row r="5020">
          <cell r="A5020" t="str">
            <v>WF4690S</v>
          </cell>
          <cell r="B5020">
            <v>20542</v>
          </cell>
        </row>
        <row r="5021">
          <cell r="A5021" t="str">
            <v>WF4675S</v>
          </cell>
          <cell r="B5021">
            <v>28314</v>
          </cell>
        </row>
        <row r="5022">
          <cell r="A5022" t="str">
            <v>WF4665S</v>
          </cell>
          <cell r="B5022">
            <v>26092</v>
          </cell>
        </row>
        <row r="5023">
          <cell r="A5023" t="str">
            <v>WF4654S</v>
          </cell>
          <cell r="B5023">
            <v>35256</v>
          </cell>
        </row>
        <row r="5024">
          <cell r="A5024" t="str">
            <v>WF4609S</v>
          </cell>
          <cell r="B5024">
            <v>20542</v>
          </cell>
        </row>
        <row r="5025">
          <cell r="A5025" t="str">
            <v>WF4532S</v>
          </cell>
          <cell r="B5025">
            <v>25714</v>
          </cell>
        </row>
        <row r="5026">
          <cell r="A5026" t="str">
            <v>WF4419S</v>
          </cell>
          <cell r="B5026">
            <v>35256</v>
          </cell>
        </row>
        <row r="5027">
          <cell r="A5027" t="str">
            <v>WF4415S</v>
          </cell>
          <cell r="B5027">
            <v>22074</v>
          </cell>
        </row>
        <row r="5028">
          <cell r="A5028" t="str">
            <v>WF4374S</v>
          </cell>
          <cell r="B5028">
            <v>26092</v>
          </cell>
        </row>
        <row r="5029">
          <cell r="A5029" t="str">
            <v>WF4322S</v>
          </cell>
          <cell r="B5029">
            <v>35256</v>
          </cell>
        </row>
        <row r="5030">
          <cell r="A5030" t="str">
            <v>WF4297S</v>
          </cell>
          <cell r="B5030">
            <v>37569</v>
          </cell>
        </row>
        <row r="5031">
          <cell r="A5031" t="str">
            <v>WF4289S</v>
          </cell>
          <cell r="B5031">
            <v>26092</v>
          </cell>
        </row>
        <row r="5032">
          <cell r="A5032" t="str">
            <v>WF4282S</v>
          </cell>
          <cell r="B5032">
            <v>26092</v>
          </cell>
        </row>
        <row r="5033">
          <cell r="A5033" t="str">
            <v>WF4269S</v>
          </cell>
          <cell r="B5033">
            <v>26092</v>
          </cell>
        </row>
        <row r="5034">
          <cell r="A5034" t="str">
            <v>WF4253S</v>
          </cell>
          <cell r="B5034">
            <v>28691</v>
          </cell>
        </row>
        <row r="5035">
          <cell r="A5035" t="str">
            <v>WF4215S</v>
          </cell>
          <cell r="B5035">
            <v>27591</v>
          </cell>
        </row>
        <row r="5036">
          <cell r="A5036" t="str">
            <v>WF4209S</v>
          </cell>
          <cell r="B5036">
            <v>27591</v>
          </cell>
        </row>
        <row r="5037">
          <cell r="A5037" t="str">
            <v>WF4207S</v>
          </cell>
          <cell r="B5037">
            <v>27591</v>
          </cell>
        </row>
        <row r="5038">
          <cell r="A5038" t="str">
            <v>WF4127S</v>
          </cell>
          <cell r="B5038">
            <v>20264</v>
          </cell>
        </row>
        <row r="5039">
          <cell r="A5039" t="str">
            <v>WF4120S</v>
          </cell>
          <cell r="B5039">
            <v>26092</v>
          </cell>
        </row>
        <row r="5040">
          <cell r="A5040" t="str">
            <v>WF4062S</v>
          </cell>
          <cell r="B5040">
            <v>26092</v>
          </cell>
        </row>
        <row r="5041">
          <cell r="A5041" t="str">
            <v>WF3786S</v>
          </cell>
          <cell r="B5041">
            <v>22074</v>
          </cell>
        </row>
        <row r="5042">
          <cell r="A5042" t="str">
            <v>WF3008S</v>
          </cell>
          <cell r="B5042">
            <v>26092</v>
          </cell>
        </row>
        <row r="5043">
          <cell r="A5043" t="str">
            <v>WF1111S</v>
          </cell>
          <cell r="B5043">
            <v>10023</v>
          </cell>
        </row>
        <row r="5044">
          <cell r="A5044" t="str">
            <v>WF9467R</v>
          </cell>
          <cell r="B5044">
            <v>999999</v>
          </cell>
        </row>
        <row r="5045">
          <cell r="A5045" t="str">
            <v>WF9341R</v>
          </cell>
          <cell r="B5045">
            <v>999999</v>
          </cell>
        </row>
        <row r="5046">
          <cell r="A5046" t="str">
            <v>WF9286R</v>
          </cell>
          <cell r="B5046">
            <v>999999</v>
          </cell>
        </row>
        <row r="5047">
          <cell r="A5047" t="str">
            <v>WF9285R</v>
          </cell>
          <cell r="B5047">
            <v>999999</v>
          </cell>
        </row>
        <row r="5048">
          <cell r="A5048" t="str">
            <v>WF9245R</v>
          </cell>
          <cell r="B5048">
            <v>37207</v>
          </cell>
        </row>
        <row r="5049">
          <cell r="A5049" t="str">
            <v>WF9075R</v>
          </cell>
          <cell r="B5049">
            <v>999999</v>
          </cell>
        </row>
        <row r="5050">
          <cell r="A5050" t="str">
            <v>WF9074R</v>
          </cell>
          <cell r="B5050">
            <v>999999</v>
          </cell>
        </row>
        <row r="5051">
          <cell r="A5051" t="str">
            <v>WF9073R</v>
          </cell>
          <cell r="B5051">
            <v>999999</v>
          </cell>
        </row>
        <row r="5052">
          <cell r="A5052" t="str">
            <v>WF4758S</v>
          </cell>
          <cell r="B5052">
            <v>20264</v>
          </cell>
        </row>
        <row r="5053">
          <cell r="A5053" t="str">
            <v>WF4714S</v>
          </cell>
          <cell r="B5053">
            <v>34961</v>
          </cell>
        </row>
        <row r="5054">
          <cell r="A5054" t="str">
            <v>WF4712S</v>
          </cell>
          <cell r="B5054">
            <v>20811</v>
          </cell>
        </row>
        <row r="5055">
          <cell r="A5055" t="str">
            <v>WF4620S</v>
          </cell>
          <cell r="B5055">
            <v>20542</v>
          </cell>
        </row>
        <row r="5056">
          <cell r="A5056" t="str">
            <v>WF4618S</v>
          </cell>
          <cell r="B5056">
            <v>20542</v>
          </cell>
        </row>
        <row r="5057">
          <cell r="A5057" t="str">
            <v>WF4614N</v>
          </cell>
          <cell r="B5057">
            <v>999999</v>
          </cell>
        </row>
        <row r="5058">
          <cell r="A5058" t="str">
            <v>WF4601S</v>
          </cell>
          <cell r="B5058">
            <v>20264</v>
          </cell>
        </row>
        <row r="5059">
          <cell r="A5059" t="str">
            <v>WF4598S</v>
          </cell>
          <cell r="B5059">
            <v>20542</v>
          </cell>
        </row>
        <row r="5060">
          <cell r="A5060" t="str">
            <v>WF4592S</v>
          </cell>
          <cell r="B5060">
            <v>20264</v>
          </cell>
        </row>
        <row r="5061">
          <cell r="A5061" t="str">
            <v>WF4495S</v>
          </cell>
          <cell r="B5061">
            <v>20921</v>
          </cell>
        </row>
        <row r="5062">
          <cell r="A5062" t="str">
            <v>WF4492S</v>
          </cell>
          <cell r="B5062">
            <v>26092</v>
          </cell>
        </row>
        <row r="5063">
          <cell r="A5063" t="str">
            <v>WF4487S</v>
          </cell>
          <cell r="B5063">
            <v>26092</v>
          </cell>
        </row>
        <row r="5064">
          <cell r="A5064" t="str">
            <v>WF4469S</v>
          </cell>
          <cell r="B5064">
            <v>30052</v>
          </cell>
        </row>
        <row r="5065">
          <cell r="A5065" t="str">
            <v>WF4468S</v>
          </cell>
          <cell r="B5065">
            <v>26092</v>
          </cell>
        </row>
        <row r="5066">
          <cell r="A5066" t="str">
            <v>WF4438S</v>
          </cell>
          <cell r="B5066">
            <v>26092</v>
          </cell>
        </row>
        <row r="5067">
          <cell r="A5067" t="str">
            <v>WF4375S</v>
          </cell>
          <cell r="B5067">
            <v>26092</v>
          </cell>
        </row>
        <row r="5068">
          <cell r="A5068" t="str">
            <v>WF4337S</v>
          </cell>
          <cell r="B5068">
            <v>26092</v>
          </cell>
        </row>
        <row r="5069">
          <cell r="A5069" t="str">
            <v>WF4305S</v>
          </cell>
          <cell r="B5069">
            <v>21674</v>
          </cell>
        </row>
        <row r="5070">
          <cell r="A5070" t="str">
            <v>WF4279S</v>
          </cell>
          <cell r="B5070">
            <v>26092</v>
          </cell>
        </row>
        <row r="5071">
          <cell r="A5071" t="str">
            <v>WF4161S</v>
          </cell>
          <cell r="B5071">
            <v>999999</v>
          </cell>
        </row>
        <row r="5072">
          <cell r="A5072" t="str">
            <v>WF4121S</v>
          </cell>
          <cell r="B5072">
            <v>999999</v>
          </cell>
        </row>
        <row r="5073">
          <cell r="A5073" t="str">
            <v>WF4098S</v>
          </cell>
          <cell r="B5073">
            <v>999999</v>
          </cell>
        </row>
        <row r="5074">
          <cell r="A5074" t="str">
            <v>WF4092S</v>
          </cell>
          <cell r="B5074">
            <v>26092</v>
          </cell>
        </row>
        <row r="5075">
          <cell r="A5075" t="str">
            <v>WF4084S</v>
          </cell>
          <cell r="B5075">
            <v>25714</v>
          </cell>
        </row>
        <row r="5076">
          <cell r="A5076" t="str">
            <v>WF4083S</v>
          </cell>
          <cell r="B5076">
            <v>999999</v>
          </cell>
        </row>
        <row r="5077">
          <cell r="A5077" t="str">
            <v>WF4071S</v>
          </cell>
          <cell r="B5077">
            <v>36441</v>
          </cell>
        </row>
        <row r="5078">
          <cell r="A5078" t="str">
            <v>WF4069S</v>
          </cell>
          <cell r="B5078">
            <v>999999</v>
          </cell>
        </row>
        <row r="5079">
          <cell r="A5079" t="str">
            <v>WF4063S</v>
          </cell>
          <cell r="B5079">
            <v>999999</v>
          </cell>
        </row>
        <row r="5080">
          <cell r="A5080" t="str">
            <v>WF4049S</v>
          </cell>
          <cell r="B5080">
            <v>26092</v>
          </cell>
        </row>
        <row r="5081">
          <cell r="A5081" t="str">
            <v>WF4036S</v>
          </cell>
          <cell r="B5081">
            <v>999999</v>
          </cell>
        </row>
        <row r="5082">
          <cell r="A5082" t="str">
            <v>WF3989S</v>
          </cell>
          <cell r="B5082">
            <v>999999</v>
          </cell>
        </row>
        <row r="5083">
          <cell r="A5083" t="str">
            <v>WF3921S</v>
          </cell>
          <cell r="B5083">
            <v>999999</v>
          </cell>
        </row>
        <row r="5084">
          <cell r="A5084" t="str">
            <v>WF3920S</v>
          </cell>
          <cell r="B5084">
            <v>999999</v>
          </cell>
        </row>
        <row r="5085">
          <cell r="A5085" t="str">
            <v>WF3918S</v>
          </cell>
          <cell r="B5085">
            <v>999999</v>
          </cell>
        </row>
        <row r="5086">
          <cell r="A5086" t="str">
            <v>WF3917S</v>
          </cell>
          <cell r="B5086">
            <v>999999</v>
          </cell>
        </row>
        <row r="5087">
          <cell r="A5087" t="str">
            <v>WF3793S</v>
          </cell>
          <cell r="B5087">
            <v>25714</v>
          </cell>
        </row>
        <row r="5088">
          <cell r="A5088" t="str">
            <v>WF3766S</v>
          </cell>
          <cell r="B5088">
            <v>999999</v>
          </cell>
        </row>
        <row r="5089">
          <cell r="A5089" t="str">
            <v>WF3668S</v>
          </cell>
          <cell r="B5089">
            <v>26092</v>
          </cell>
        </row>
        <row r="5090">
          <cell r="A5090" t="str">
            <v>WF3568S</v>
          </cell>
          <cell r="B5090">
            <v>999999</v>
          </cell>
        </row>
        <row r="5091">
          <cell r="A5091" t="str">
            <v>WF3567S</v>
          </cell>
          <cell r="B5091">
            <v>999999</v>
          </cell>
        </row>
        <row r="5092">
          <cell r="A5092" t="str">
            <v>WF3398S</v>
          </cell>
          <cell r="B5092">
            <v>21674</v>
          </cell>
        </row>
        <row r="5093">
          <cell r="A5093" t="str">
            <v>WF3197S</v>
          </cell>
          <cell r="B5093">
            <v>37205</v>
          </cell>
        </row>
        <row r="5094">
          <cell r="A5094" t="str">
            <v>WF3179S</v>
          </cell>
          <cell r="B5094">
            <v>999999</v>
          </cell>
        </row>
        <row r="5095">
          <cell r="A5095" t="str">
            <v>WF3166S</v>
          </cell>
          <cell r="B5095">
            <v>999999</v>
          </cell>
        </row>
        <row r="5096">
          <cell r="A5096" t="str">
            <v>WF3165S</v>
          </cell>
          <cell r="B5096">
            <v>999999</v>
          </cell>
        </row>
        <row r="5097">
          <cell r="A5097" t="str">
            <v>WF3164S</v>
          </cell>
          <cell r="B5097">
            <v>999999</v>
          </cell>
        </row>
        <row r="5098">
          <cell r="A5098" t="str">
            <v>WF3163S</v>
          </cell>
          <cell r="B5098">
            <v>999999</v>
          </cell>
        </row>
        <row r="5099">
          <cell r="A5099" t="str">
            <v>WF3162S</v>
          </cell>
          <cell r="B5099">
            <v>999999</v>
          </cell>
        </row>
        <row r="5100">
          <cell r="A5100" t="str">
            <v>WF3161S</v>
          </cell>
          <cell r="B5100">
            <v>999999</v>
          </cell>
        </row>
        <row r="5101">
          <cell r="A5101" t="str">
            <v>WF3160S</v>
          </cell>
          <cell r="B5101">
            <v>999999</v>
          </cell>
        </row>
        <row r="5102">
          <cell r="A5102" t="str">
            <v>WF3145S</v>
          </cell>
          <cell r="B5102">
            <v>999999</v>
          </cell>
        </row>
        <row r="5103">
          <cell r="A5103" t="str">
            <v>WF3144S</v>
          </cell>
          <cell r="B5103">
            <v>999999</v>
          </cell>
        </row>
        <row r="5104">
          <cell r="A5104" t="str">
            <v>WF3143S</v>
          </cell>
          <cell r="B5104">
            <v>999999</v>
          </cell>
        </row>
        <row r="5105">
          <cell r="A5105" t="str">
            <v>WF3140S</v>
          </cell>
          <cell r="B5105">
            <v>999999</v>
          </cell>
        </row>
        <row r="5106">
          <cell r="A5106" t="str">
            <v>WF3139S</v>
          </cell>
          <cell r="B5106">
            <v>999999</v>
          </cell>
        </row>
        <row r="5107">
          <cell r="A5107" t="str">
            <v>WF3138S</v>
          </cell>
          <cell r="B5107">
            <v>999999</v>
          </cell>
        </row>
        <row r="5108">
          <cell r="A5108" t="str">
            <v>WF3137S</v>
          </cell>
          <cell r="B5108">
            <v>999999</v>
          </cell>
        </row>
        <row r="5109">
          <cell r="A5109" t="str">
            <v>WF3136S</v>
          </cell>
          <cell r="B5109">
            <v>999999</v>
          </cell>
        </row>
        <row r="5110">
          <cell r="A5110" t="str">
            <v>WF3135S</v>
          </cell>
          <cell r="B5110">
            <v>999999</v>
          </cell>
        </row>
        <row r="5111">
          <cell r="A5111" t="str">
            <v>WF1319R</v>
          </cell>
          <cell r="B5111">
            <v>999999</v>
          </cell>
        </row>
        <row r="5112">
          <cell r="A5112" t="str">
            <v>WF4854S</v>
          </cell>
          <cell r="B5112">
            <v>24751</v>
          </cell>
        </row>
        <row r="5113">
          <cell r="A5113" t="str">
            <v>WF4777S</v>
          </cell>
          <cell r="B5113">
            <v>36060</v>
          </cell>
        </row>
        <row r="5114">
          <cell r="A5114" t="str">
            <v>WF4759S</v>
          </cell>
          <cell r="B5114">
            <v>20264</v>
          </cell>
        </row>
        <row r="5115">
          <cell r="A5115" t="str">
            <v>WF4756S</v>
          </cell>
          <cell r="B5115">
            <v>20264</v>
          </cell>
        </row>
        <row r="5116">
          <cell r="A5116" t="str">
            <v>WF4746S</v>
          </cell>
          <cell r="B5116">
            <v>20264</v>
          </cell>
        </row>
        <row r="5117">
          <cell r="A5117" t="str">
            <v>WF4716S</v>
          </cell>
          <cell r="B5117">
            <v>26092</v>
          </cell>
        </row>
        <row r="5118">
          <cell r="A5118" t="str">
            <v>WF4709S</v>
          </cell>
          <cell r="B5118">
            <v>26092</v>
          </cell>
        </row>
        <row r="5119">
          <cell r="A5119" t="str">
            <v>WF4707S</v>
          </cell>
          <cell r="B5119">
            <v>20542</v>
          </cell>
        </row>
        <row r="5120">
          <cell r="A5120" t="str">
            <v>WF4702S</v>
          </cell>
          <cell r="B5120">
            <v>20542</v>
          </cell>
        </row>
        <row r="5121">
          <cell r="A5121" t="str">
            <v>WF4691S</v>
          </cell>
          <cell r="B5121">
            <v>26092</v>
          </cell>
        </row>
        <row r="5122">
          <cell r="A5122" t="str">
            <v>WF4610S</v>
          </cell>
          <cell r="B5122">
            <v>20542</v>
          </cell>
        </row>
        <row r="5123">
          <cell r="A5123" t="str">
            <v>WF4589S</v>
          </cell>
          <cell r="B5123">
            <v>35256</v>
          </cell>
        </row>
        <row r="5124">
          <cell r="A5124" t="str">
            <v>WF4566S</v>
          </cell>
          <cell r="B5124">
            <v>36458</v>
          </cell>
        </row>
        <row r="5125">
          <cell r="A5125" t="str">
            <v>WF4523S</v>
          </cell>
          <cell r="B5125">
            <v>26092</v>
          </cell>
        </row>
        <row r="5126">
          <cell r="A5126" t="str">
            <v>WF4519S</v>
          </cell>
          <cell r="B5126">
            <v>26092</v>
          </cell>
        </row>
        <row r="5127">
          <cell r="A5127" t="str">
            <v>WF4490S</v>
          </cell>
          <cell r="B5127">
            <v>26092</v>
          </cell>
        </row>
        <row r="5128">
          <cell r="A5128" t="str">
            <v>WF4489S</v>
          </cell>
          <cell r="B5128">
            <v>26092</v>
          </cell>
        </row>
        <row r="5129">
          <cell r="A5129" t="str">
            <v>WF4472S</v>
          </cell>
          <cell r="B5129">
            <v>20345</v>
          </cell>
        </row>
        <row r="5130">
          <cell r="A5130" t="str">
            <v>WF4397S</v>
          </cell>
          <cell r="B5130">
            <v>20048</v>
          </cell>
        </row>
        <row r="5131">
          <cell r="A5131" t="str">
            <v>WF4336S</v>
          </cell>
          <cell r="B5131">
            <v>21674</v>
          </cell>
        </row>
        <row r="5132">
          <cell r="A5132" t="str">
            <v>WF4319S</v>
          </cell>
          <cell r="B5132">
            <v>36060</v>
          </cell>
        </row>
        <row r="5133">
          <cell r="A5133" t="str">
            <v>WF4304S</v>
          </cell>
          <cell r="B5133">
            <v>21674</v>
          </cell>
        </row>
        <row r="5134">
          <cell r="A5134" t="str">
            <v>WF4295S</v>
          </cell>
          <cell r="B5134">
            <v>35256</v>
          </cell>
        </row>
        <row r="5135">
          <cell r="A5135" t="str">
            <v>WF4281S</v>
          </cell>
          <cell r="B5135">
            <v>26092</v>
          </cell>
        </row>
        <row r="5136">
          <cell r="A5136" t="str">
            <v>WF4270S</v>
          </cell>
          <cell r="B5136">
            <v>26092</v>
          </cell>
        </row>
        <row r="5137">
          <cell r="A5137" t="str">
            <v>WF4264S</v>
          </cell>
          <cell r="B5137">
            <v>26092</v>
          </cell>
        </row>
        <row r="5138">
          <cell r="A5138" t="str">
            <v>WF4103S</v>
          </cell>
          <cell r="B5138">
            <v>28691</v>
          </cell>
        </row>
        <row r="5139">
          <cell r="A5139" t="str">
            <v>WF3987S</v>
          </cell>
          <cell r="B5139">
            <v>28691</v>
          </cell>
        </row>
        <row r="5140">
          <cell r="A5140" t="str">
            <v>WF3975S</v>
          </cell>
          <cell r="B5140">
            <v>26092</v>
          </cell>
        </row>
        <row r="5141">
          <cell r="A5141" t="str">
            <v>WF3832S</v>
          </cell>
          <cell r="B5141">
            <v>26092</v>
          </cell>
        </row>
        <row r="5142">
          <cell r="A5142" t="str">
            <v>WF3674S</v>
          </cell>
          <cell r="B5142">
            <v>28691</v>
          </cell>
        </row>
        <row r="5143">
          <cell r="A5143" t="str">
            <v>WF0347S</v>
          </cell>
          <cell r="B5143">
            <v>22020</v>
          </cell>
        </row>
        <row r="5144">
          <cell r="A5144" t="str">
            <v>WF4778S</v>
          </cell>
          <cell r="B5144">
            <v>26092</v>
          </cell>
        </row>
        <row r="5145">
          <cell r="A5145" t="str">
            <v>WF4749S</v>
          </cell>
          <cell r="B5145">
            <v>26092</v>
          </cell>
        </row>
        <row r="5146">
          <cell r="A5146" t="str">
            <v>WF4729S</v>
          </cell>
          <cell r="B5146">
            <v>26092</v>
          </cell>
        </row>
        <row r="5147">
          <cell r="A5147" t="str">
            <v>WF4728S</v>
          </cell>
          <cell r="B5147">
            <v>26092</v>
          </cell>
        </row>
        <row r="5148">
          <cell r="A5148" t="str">
            <v>WF4726S</v>
          </cell>
          <cell r="B5148">
            <v>26092</v>
          </cell>
        </row>
        <row r="5149">
          <cell r="A5149" t="str">
            <v>WF4711S</v>
          </cell>
          <cell r="B5149">
            <v>26092</v>
          </cell>
        </row>
        <row r="5150">
          <cell r="A5150" t="str">
            <v>WF4708S</v>
          </cell>
          <cell r="B5150">
            <v>26092</v>
          </cell>
        </row>
        <row r="5151">
          <cell r="A5151" t="str">
            <v>WF4703S</v>
          </cell>
          <cell r="B5151">
            <v>20542</v>
          </cell>
        </row>
        <row r="5152">
          <cell r="A5152" t="str">
            <v>WF4701S</v>
          </cell>
          <cell r="B5152">
            <v>20542</v>
          </cell>
        </row>
        <row r="5153">
          <cell r="A5153" t="str">
            <v>WF4698S</v>
          </cell>
          <cell r="B5153">
            <v>26092</v>
          </cell>
        </row>
        <row r="5154">
          <cell r="A5154" t="str">
            <v>WF4657S</v>
          </cell>
          <cell r="B5154">
            <v>35256</v>
          </cell>
        </row>
        <row r="5155">
          <cell r="A5155" t="str">
            <v>WF4653S</v>
          </cell>
          <cell r="B5155">
            <v>26092</v>
          </cell>
        </row>
        <row r="5156">
          <cell r="A5156" t="str">
            <v>WF4652S</v>
          </cell>
          <cell r="B5156">
            <v>26092</v>
          </cell>
        </row>
        <row r="5157">
          <cell r="A5157" t="str">
            <v>WF4615S</v>
          </cell>
          <cell r="B5157">
            <v>20542</v>
          </cell>
        </row>
        <row r="5158">
          <cell r="A5158" t="str">
            <v>WF4529S</v>
          </cell>
          <cell r="B5158">
            <v>26092</v>
          </cell>
        </row>
        <row r="5159">
          <cell r="A5159" t="str">
            <v>WF4465S</v>
          </cell>
          <cell r="B5159">
            <v>26092</v>
          </cell>
        </row>
        <row r="5160">
          <cell r="A5160" t="str">
            <v>WF4380S</v>
          </cell>
          <cell r="B5160">
            <v>26092</v>
          </cell>
        </row>
        <row r="5161">
          <cell r="A5161" t="str">
            <v>WF4316S</v>
          </cell>
          <cell r="B5161">
            <v>34269</v>
          </cell>
        </row>
        <row r="5162">
          <cell r="A5162" t="str">
            <v>WF4256S</v>
          </cell>
          <cell r="B5162">
            <v>27591</v>
          </cell>
        </row>
        <row r="5163">
          <cell r="A5163" t="str">
            <v>WF4217S</v>
          </cell>
          <cell r="B5163">
            <v>10023</v>
          </cell>
        </row>
        <row r="5164">
          <cell r="A5164" t="str">
            <v>WF4216S</v>
          </cell>
          <cell r="B5164">
            <v>10023</v>
          </cell>
        </row>
        <row r="5165">
          <cell r="A5165" t="str">
            <v>WF4213S</v>
          </cell>
          <cell r="B5165">
            <v>24419</v>
          </cell>
        </row>
        <row r="5166">
          <cell r="A5166" t="str">
            <v>WF4208S</v>
          </cell>
          <cell r="B5166">
            <v>27591</v>
          </cell>
        </row>
        <row r="5167">
          <cell r="A5167" t="str">
            <v>WF4186S</v>
          </cell>
          <cell r="B5167">
            <v>27591</v>
          </cell>
        </row>
        <row r="5168">
          <cell r="A5168" t="str">
            <v>WF4183S</v>
          </cell>
          <cell r="B5168">
            <v>28747</v>
          </cell>
        </row>
        <row r="5169">
          <cell r="A5169" t="str">
            <v>WF4169S</v>
          </cell>
          <cell r="B5169">
            <v>26092</v>
          </cell>
        </row>
        <row r="5170">
          <cell r="A5170" t="str">
            <v>WF4058S</v>
          </cell>
          <cell r="B5170">
            <v>35068</v>
          </cell>
        </row>
        <row r="5171">
          <cell r="A5171" t="str">
            <v>WF3792S</v>
          </cell>
          <cell r="B5171">
            <v>24419</v>
          </cell>
        </row>
        <row r="5172">
          <cell r="A5172" t="str">
            <v>WF3726S</v>
          </cell>
          <cell r="B5172">
            <v>10023</v>
          </cell>
        </row>
        <row r="5173">
          <cell r="A5173" t="str">
            <v>WF3576S</v>
          </cell>
          <cell r="B5173">
            <v>21674</v>
          </cell>
        </row>
        <row r="5174">
          <cell r="A5174" t="str">
            <v>WF3478S</v>
          </cell>
          <cell r="B5174">
            <v>24341</v>
          </cell>
        </row>
        <row r="5175">
          <cell r="A5175" t="str">
            <v>WF3445S</v>
          </cell>
          <cell r="B5175">
            <v>24419</v>
          </cell>
        </row>
        <row r="5176">
          <cell r="A5176" t="str">
            <v>WF3354S</v>
          </cell>
          <cell r="B5176">
            <v>999999</v>
          </cell>
        </row>
        <row r="5177">
          <cell r="A5177" t="str">
            <v>WF4857S</v>
          </cell>
          <cell r="B5177">
            <v>35428</v>
          </cell>
        </row>
        <row r="5178">
          <cell r="A5178" t="str">
            <v>WF4423S</v>
          </cell>
          <cell r="B5178">
            <v>36401</v>
          </cell>
        </row>
        <row r="5179">
          <cell r="A5179" t="str">
            <v>WF4735S</v>
          </cell>
          <cell r="B5179">
            <v>36447</v>
          </cell>
        </row>
        <row r="5180">
          <cell r="A5180" t="str">
            <v>WF4724S</v>
          </cell>
          <cell r="B5180">
            <v>36418</v>
          </cell>
        </row>
        <row r="5181">
          <cell r="A5181" t="str">
            <v>WF4685S</v>
          </cell>
          <cell r="B5181">
            <v>36446</v>
          </cell>
        </row>
        <row r="5182">
          <cell r="A5182" t="str">
            <v>WF4621S</v>
          </cell>
          <cell r="B5182">
            <v>20542</v>
          </cell>
        </row>
        <row r="5183">
          <cell r="A5183" t="str">
            <v>WF4603S</v>
          </cell>
          <cell r="B5183">
            <v>20264</v>
          </cell>
        </row>
        <row r="5184">
          <cell r="A5184" t="str">
            <v>WF4602S</v>
          </cell>
          <cell r="B5184">
            <v>20264</v>
          </cell>
        </row>
        <row r="5185">
          <cell r="A5185" t="str">
            <v>WF4591S</v>
          </cell>
          <cell r="B5185">
            <v>20264</v>
          </cell>
        </row>
        <row r="5186">
          <cell r="A5186" t="str">
            <v>WF4590S</v>
          </cell>
          <cell r="B5186">
            <v>20264</v>
          </cell>
        </row>
        <row r="5187">
          <cell r="A5187" t="str">
            <v>WF4526S</v>
          </cell>
          <cell r="B5187">
            <v>22527</v>
          </cell>
        </row>
        <row r="5188">
          <cell r="A5188" t="str">
            <v>WF4512S</v>
          </cell>
          <cell r="B5188">
            <v>20542</v>
          </cell>
        </row>
        <row r="5189">
          <cell r="A5189" t="str">
            <v>WF4501S</v>
          </cell>
          <cell r="B5189">
            <v>26092</v>
          </cell>
        </row>
        <row r="5190">
          <cell r="A5190" t="str">
            <v>WF4497S</v>
          </cell>
          <cell r="B5190">
            <v>10115</v>
          </cell>
        </row>
        <row r="5191">
          <cell r="A5191" t="str">
            <v>WF4475S</v>
          </cell>
          <cell r="B5191">
            <v>26092</v>
          </cell>
        </row>
        <row r="5192">
          <cell r="A5192" t="str">
            <v>WF4462S</v>
          </cell>
          <cell r="B5192">
            <v>20264</v>
          </cell>
        </row>
        <row r="5193">
          <cell r="A5193" t="str">
            <v>WF4439S</v>
          </cell>
          <cell r="B5193">
            <v>26092</v>
          </cell>
        </row>
        <row r="5194">
          <cell r="A5194" t="str">
            <v>WF4421S</v>
          </cell>
          <cell r="B5194">
            <v>33850</v>
          </cell>
        </row>
        <row r="5195">
          <cell r="A5195" t="str">
            <v>WF4371S</v>
          </cell>
          <cell r="B5195">
            <v>20264</v>
          </cell>
        </row>
        <row r="5196">
          <cell r="A5196" t="str">
            <v>WF4285S</v>
          </cell>
          <cell r="B5196">
            <v>26092</v>
          </cell>
        </row>
        <row r="5197">
          <cell r="A5197" t="str">
            <v>WF4227S</v>
          </cell>
          <cell r="B5197">
            <v>10023</v>
          </cell>
        </row>
        <row r="5198">
          <cell r="A5198" t="str">
            <v>WF4226S</v>
          </cell>
          <cell r="B5198">
            <v>22074</v>
          </cell>
        </row>
        <row r="5199">
          <cell r="A5199" t="str">
            <v>WF4091S</v>
          </cell>
          <cell r="B5199">
            <v>20264</v>
          </cell>
        </row>
        <row r="5200">
          <cell r="A5200" t="str">
            <v>WF4068S</v>
          </cell>
          <cell r="B5200">
            <v>22074</v>
          </cell>
        </row>
        <row r="5201">
          <cell r="A5201" t="str">
            <v>WF4064S</v>
          </cell>
          <cell r="B5201">
            <v>20264</v>
          </cell>
        </row>
        <row r="5202">
          <cell r="A5202" t="str">
            <v>WF4048S</v>
          </cell>
          <cell r="B5202">
            <v>10023</v>
          </cell>
        </row>
        <row r="5203">
          <cell r="A5203" t="str">
            <v>WF3994S</v>
          </cell>
          <cell r="B5203">
            <v>20264</v>
          </cell>
        </row>
        <row r="5204">
          <cell r="A5204" t="str">
            <v>WF3722S</v>
          </cell>
          <cell r="B5204">
            <v>20573</v>
          </cell>
        </row>
        <row r="5205">
          <cell r="A5205" t="str">
            <v>WF3692S</v>
          </cell>
          <cell r="B5205">
            <v>10023</v>
          </cell>
        </row>
        <row r="5206">
          <cell r="A5206" t="str">
            <v>WF3625S</v>
          </cell>
          <cell r="B5206">
            <v>20534</v>
          </cell>
        </row>
        <row r="5207">
          <cell r="A5207" t="str">
            <v>WF3327S</v>
          </cell>
          <cell r="B5207">
            <v>25714</v>
          </cell>
        </row>
        <row r="5208">
          <cell r="A5208" t="str">
            <v>WF4655S</v>
          </cell>
          <cell r="B5208">
            <v>21097</v>
          </cell>
        </row>
        <row r="5209">
          <cell r="A5209" t="str">
            <v>WF4608S</v>
          </cell>
          <cell r="B5209">
            <v>20542</v>
          </cell>
        </row>
        <row r="5210">
          <cell r="A5210" t="str">
            <v>WF4605S</v>
          </cell>
          <cell r="B5210">
            <v>20542</v>
          </cell>
        </row>
        <row r="5211">
          <cell r="A5211" t="str">
            <v>WF4597S</v>
          </cell>
          <cell r="B5211">
            <v>20542</v>
          </cell>
        </row>
        <row r="5212">
          <cell r="A5212" t="str">
            <v>WF4494S</v>
          </cell>
          <cell r="B5212">
            <v>20542</v>
          </cell>
        </row>
        <row r="5213">
          <cell r="A5213" t="str">
            <v>WF4480S</v>
          </cell>
          <cell r="B5213">
            <v>26092</v>
          </cell>
        </row>
        <row r="5214">
          <cell r="A5214" t="str">
            <v>WF4461S</v>
          </cell>
          <cell r="B5214">
            <v>20264</v>
          </cell>
        </row>
        <row r="5215">
          <cell r="A5215" t="str">
            <v>WF4427S</v>
          </cell>
          <cell r="B5215">
            <v>26092</v>
          </cell>
        </row>
        <row r="5216">
          <cell r="A5216" t="str">
            <v>WF4372S</v>
          </cell>
          <cell r="B5216">
            <v>20264</v>
          </cell>
        </row>
        <row r="5217">
          <cell r="A5217" t="str">
            <v>WF4361S</v>
          </cell>
          <cell r="B5217">
            <v>26092</v>
          </cell>
        </row>
        <row r="5218">
          <cell r="A5218" t="str">
            <v>WF4348S</v>
          </cell>
          <cell r="B5218">
            <v>26092</v>
          </cell>
        </row>
        <row r="5219">
          <cell r="A5219" t="str">
            <v>WF4339S</v>
          </cell>
          <cell r="B5219">
            <v>20264</v>
          </cell>
        </row>
        <row r="5220">
          <cell r="A5220" t="str">
            <v>WF4331S</v>
          </cell>
          <cell r="B5220">
            <v>26092</v>
          </cell>
        </row>
        <row r="5221">
          <cell r="A5221" t="str">
            <v>WF4287S</v>
          </cell>
          <cell r="B5221">
            <v>26092</v>
          </cell>
        </row>
        <row r="5222">
          <cell r="A5222" t="str">
            <v>WF4286S</v>
          </cell>
          <cell r="B5222">
            <v>26092</v>
          </cell>
        </row>
        <row r="5223">
          <cell r="A5223" t="str">
            <v>WF4214S</v>
          </cell>
          <cell r="B5223">
            <v>35258</v>
          </cell>
        </row>
        <row r="5224">
          <cell r="A5224" t="str">
            <v>WF4174S</v>
          </cell>
          <cell r="B5224">
            <v>26092</v>
          </cell>
        </row>
        <row r="5225">
          <cell r="A5225" t="str">
            <v>WF4173S</v>
          </cell>
          <cell r="B5225">
            <v>26092</v>
          </cell>
        </row>
        <row r="5226">
          <cell r="A5226" t="str">
            <v>WF4170S</v>
          </cell>
          <cell r="B5226">
            <v>26092</v>
          </cell>
        </row>
        <row r="5227">
          <cell r="A5227" t="str">
            <v>WF4166S</v>
          </cell>
          <cell r="B5227">
            <v>20561</v>
          </cell>
        </row>
        <row r="5228">
          <cell r="A5228" t="str">
            <v>WF4104S</v>
          </cell>
          <cell r="B5228">
            <v>25714</v>
          </cell>
        </row>
        <row r="5229">
          <cell r="A5229" t="str">
            <v>WF3833S</v>
          </cell>
          <cell r="B5229">
            <v>26092</v>
          </cell>
        </row>
        <row r="5230">
          <cell r="A5230" t="str">
            <v>WF3754S</v>
          </cell>
          <cell r="B5230">
            <v>26092</v>
          </cell>
        </row>
        <row r="5231">
          <cell r="A5231" t="str">
            <v>WF3623S</v>
          </cell>
          <cell r="B5231">
            <v>20534</v>
          </cell>
        </row>
        <row r="5232">
          <cell r="A5232" t="str">
            <v>WF3483S</v>
          </cell>
          <cell r="B5232">
            <v>28922</v>
          </cell>
        </row>
        <row r="5233">
          <cell r="A5233" t="str">
            <v>WF2453S</v>
          </cell>
          <cell r="B5233">
            <v>35922</v>
          </cell>
        </row>
        <row r="5234">
          <cell r="A5234" t="str">
            <v>WF2452S</v>
          </cell>
          <cell r="B5234">
            <v>35922</v>
          </cell>
        </row>
        <row r="5235">
          <cell r="A5235" t="str">
            <v>WF8321R</v>
          </cell>
          <cell r="B5235">
            <v>24581</v>
          </cell>
        </row>
        <row r="5236">
          <cell r="A5236" t="str">
            <v>WF4611S</v>
          </cell>
          <cell r="B5236">
            <v>23099</v>
          </cell>
        </row>
        <row r="5237">
          <cell r="A5237" t="str">
            <v>WF4587S</v>
          </cell>
          <cell r="B5237">
            <v>36119</v>
          </cell>
        </row>
        <row r="5238">
          <cell r="A5238" t="str">
            <v>WF4582S</v>
          </cell>
          <cell r="B5238">
            <v>34919</v>
          </cell>
        </row>
        <row r="5239">
          <cell r="A5239" t="str">
            <v>WF4486S</v>
          </cell>
          <cell r="B5239">
            <v>26092</v>
          </cell>
        </row>
        <row r="5240">
          <cell r="A5240" t="str">
            <v>WF4485S</v>
          </cell>
          <cell r="B5240">
            <v>26092</v>
          </cell>
        </row>
        <row r="5241">
          <cell r="A5241" t="str">
            <v>WF4483S</v>
          </cell>
          <cell r="B5241">
            <v>26092</v>
          </cell>
        </row>
        <row r="5242">
          <cell r="A5242" t="str">
            <v>WF4431S</v>
          </cell>
          <cell r="B5242">
            <v>26092</v>
          </cell>
        </row>
        <row r="5243">
          <cell r="A5243" t="str">
            <v>WF4426S</v>
          </cell>
          <cell r="B5243">
            <v>26092</v>
          </cell>
        </row>
        <row r="5244">
          <cell r="A5244" t="str">
            <v>WF4358S</v>
          </cell>
          <cell r="B5244">
            <v>26092</v>
          </cell>
        </row>
        <row r="5245">
          <cell r="A5245" t="str">
            <v>WF4349S</v>
          </cell>
          <cell r="B5245">
            <v>26092</v>
          </cell>
        </row>
        <row r="5246">
          <cell r="A5246" t="str">
            <v>WF4321S</v>
          </cell>
          <cell r="B5246">
            <v>20450</v>
          </cell>
        </row>
        <row r="5247">
          <cell r="A5247" t="str">
            <v>WF4309S</v>
          </cell>
          <cell r="B5247">
            <v>35096</v>
          </cell>
        </row>
        <row r="5248">
          <cell r="A5248" t="str">
            <v>WF4268S</v>
          </cell>
          <cell r="B5248">
            <v>26092</v>
          </cell>
        </row>
        <row r="5249">
          <cell r="A5249" t="str">
            <v>WF4260S</v>
          </cell>
          <cell r="B5249">
            <v>26092</v>
          </cell>
        </row>
        <row r="5250">
          <cell r="A5250" t="str">
            <v>WF4259S</v>
          </cell>
          <cell r="B5250">
            <v>26092</v>
          </cell>
        </row>
        <row r="5251">
          <cell r="A5251" t="str">
            <v>WF4175S</v>
          </cell>
          <cell r="B5251">
            <v>26092</v>
          </cell>
        </row>
        <row r="5252">
          <cell r="A5252" t="str">
            <v>WF4172S</v>
          </cell>
          <cell r="B5252">
            <v>26092</v>
          </cell>
        </row>
        <row r="5253">
          <cell r="A5253" t="str">
            <v>WF4171S</v>
          </cell>
          <cell r="B5253">
            <v>26092</v>
          </cell>
        </row>
        <row r="5254">
          <cell r="A5254" t="str">
            <v>WF4042S</v>
          </cell>
          <cell r="B5254">
            <v>35686</v>
          </cell>
        </row>
        <row r="5255">
          <cell r="A5255" t="str">
            <v>WF4025S</v>
          </cell>
          <cell r="B5255">
            <v>26092</v>
          </cell>
        </row>
        <row r="5256">
          <cell r="A5256" t="str">
            <v>WF3979S</v>
          </cell>
          <cell r="B5256">
            <v>25714</v>
          </cell>
        </row>
        <row r="5257">
          <cell r="A5257" t="str">
            <v>WF3825S</v>
          </cell>
          <cell r="B5257">
            <v>21344</v>
          </cell>
        </row>
        <row r="5258">
          <cell r="A5258" t="str">
            <v>WF3769S</v>
          </cell>
          <cell r="B5258">
            <v>20264</v>
          </cell>
        </row>
        <row r="5259">
          <cell r="A5259" t="str">
            <v>WF3768S</v>
          </cell>
          <cell r="B5259">
            <v>20264</v>
          </cell>
        </row>
        <row r="5260">
          <cell r="A5260" t="str">
            <v>WF3696S</v>
          </cell>
          <cell r="B5260">
            <v>32562</v>
          </cell>
        </row>
        <row r="5261">
          <cell r="A5261" t="str">
            <v>WF3662S</v>
          </cell>
          <cell r="B5261">
            <v>20534</v>
          </cell>
        </row>
        <row r="5262">
          <cell r="A5262" t="str">
            <v>WF3624S</v>
          </cell>
          <cell r="B5262">
            <v>20534</v>
          </cell>
        </row>
        <row r="5263">
          <cell r="A5263" t="str">
            <v>WF3564S</v>
          </cell>
          <cell r="B5263">
            <v>33945</v>
          </cell>
        </row>
        <row r="5264">
          <cell r="A5264" t="str">
            <v>WF3491S</v>
          </cell>
          <cell r="B5264">
            <v>21674</v>
          </cell>
        </row>
        <row r="5265">
          <cell r="A5265" t="str">
            <v>WF3471S</v>
          </cell>
          <cell r="B5265">
            <v>21674</v>
          </cell>
        </row>
        <row r="5266">
          <cell r="A5266" t="str">
            <v>WF3468S</v>
          </cell>
          <cell r="B5266">
            <v>21674</v>
          </cell>
        </row>
        <row r="5267">
          <cell r="A5267" t="str">
            <v>WF3029S</v>
          </cell>
          <cell r="B5267">
            <v>33747</v>
          </cell>
        </row>
        <row r="5268">
          <cell r="A5268" t="str">
            <v>WF2395S</v>
          </cell>
          <cell r="B5268">
            <v>35922</v>
          </cell>
        </row>
        <row r="5269">
          <cell r="A5269" t="str">
            <v>WF2378S</v>
          </cell>
          <cell r="B5269">
            <v>35922</v>
          </cell>
        </row>
        <row r="5270">
          <cell r="A5270" t="str">
            <v>WF4482S</v>
          </cell>
          <cell r="B5270">
            <v>26092</v>
          </cell>
        </row>
        <row r="5271">
          <cell r="A5271" t="str">
            <v>WF4481S</v>
          </cell>
          <cell r="B5271">
            <v>26092</v>
          </cell>
        </row>
        <row r="5272">
          <cell r="A5272" t="str">
            <v>WF4479S</v>
          </cell>
          <cell r="B5272">
            <v>26092</v>
          </cell>
        </row>
        <row r="5273">
          <cell r="A5273" t="str">
            <v>WF4476S</v>
          </cell>
          <cell r="B5273">
            <v>26092</v>
          </cell>
        </row>
        <row r="5274">
          <cell r="A5274" t="str">
            <v>WF4463S</v>
          </cell>
          <cell r="B5274">
            <v>36379</v>
          </cell>
        </row>
        <row r="5275">
          <cell r="A5275" t="str">
            <v>WF4437S</v>
          </cell>
          <cell r="B5275">
            <v>26092</v>
          </cell>
        </row>
        <row r="5276">
          <cell r="A5276" t="str">
            <v>WF4436S</v>
          </cell>
          <cell r="B5276">
            <v>26092</v>
          </cell>
        </row>
        <row r="5277">
          <cell r="A5277" t="str">
            <v>WF4429S</v>
          </cell>
          <cell r="B5277">
            <v>26092</v>
          </cell>
        </row>
        <row r="5278">
          <cell r="A5278" t="str">
            <v>WF4428S</v>
          </cell>
          <cell r="B5278">
            <v>26092</v>
          </cell>
        </row>
        <row r="5279">
          <cell r="A5279" t="str">
            <v>WF4413S</v>
          </cell>
          <cell r="B5279">
            <v>24751</v>
          </cell>
        </row>
        <row r="5280">
          <cell r="A5280" t="str">
            <v>WF4382S</v>
          </cell>
          <cell r="B5280">
            <v>26092</v>
          </cell>
        </row>
        <row r="5281">
          <cell r="A5281" t="str">
            <v>WF4376S</v>
          </cell>
          <cell r="B5281">
            <v>26092</v>
          </cell>
        </row>
        <row r="5282">
          <cell r="A5282" t="str">
            <v>WF4359S</v>
          </cell>
          <cell r="B5282">
            <v>26092</v>
          </cell>
        </row>
        <row r="5283">
          <cell r="A5283" t="str">
            <v>WF4350S</v>
          </cell>
          <cell r="B5283">
            <v>26092</v>
          </cell>
        </row>
        <row r="5284">
          <cell r="A5284" t="str">
            <v>WF4347S</v>
          </cell>
          <cell r="B5284">
            <v>26092</v>
          </cell>
        </row>
        <row r="5285">
          <cell r="A5285" t="str">
            <v>WF4345S</v>
          </cell>
          <cell r="B5285">
            <v>26092</v>
          </cell>
        </row>
        <row r="5286">
          <cell r="A5286" t="str">
            <v>WF4291S</v>
          </cell>
          <cell r="B5286">
            <v>32362</v>
          </cell>
        </row>
        <row r="5287">
          <cell r="A5287" t="str">
            <v>WF4271S</v>
          </cell>
          <cell r="B5287">
            <v>26092</v>
          </cell>
        </row>
        <row r="5288">
          <cell r="A5288" t="str">
            <v>WF4257S</v>
          </cell>
          <cell r="B5288">
            <v>26092</v>
          </cell>
        </row>
        <row r="5289">
          <cell r="A5289" t="str">
            <v>WF4191S</v>
          </cell>
          <cell r="B5289">
            <v>36379</v>
          </cell>
        </row>
        <row r="5290">
          <cell r="A5290" t="str">
            <v>WF4126S</v>
          </cell>
          <cell r="B5290">
            <v>20264</v>
          </cell>
        </row>
        <row r="5291">
          <cell r="A5291" t="str">
            <v>WF4107S</v>
          </cell>
          <cell r="B5291">
            <v>30052</v>
          </cell>
        </row>
        <row r="5292">
          <cell r="A5292" t="str">
            <v>WF4106S</v>
          </cell>
          <cell r="B5292">
            <v>30052</v>
          </cell>
        </row>
        <row r="5293">
          <cell r="A5293" t="str">
            <v>WF4105S</v>
          </cell>
          <cell r="B5293">
            <v>25714</v>
          </cell>
        </row>
        <row r="5294">
          <cell r="A5294" t="str">
            <v>WF4041S</v>
          </cell>
          <cell r="B5294">
            <v>20264</v>
          </cell>
        </row>
        <row r="5295">
          <cell r="A5295" t="str">
            <v>WF3992S</v>
          </cell>
          <cell r="B5295">
            <v>20264</v>
          </cell>
        </row>
        <row r="5296">
          <cell r="A5296" t="str">
            <v>WF3948S</v>
          </cell>
          <cell r="B5296">
            <v>30609</v>
          </cell>
        </row>
        <row r="5297">
          <cell r="A5297" t="str">
            <v>WF3939S</v>
          </cell>
          <cell r="B5297">
            <v>30609</v>
          </cell>
        </row>
        <row r="5298">
          <cell r="A5298" t="str">
            <v>WF3652S</v>
          </cell>
          <cell r="B5298">
            <v>20534</v>
          </cell>
        </row>
        <row r="5299">
          <cell r="A5299" t="str">
            <v>WF3602S</v>
          </cell>
          <cell r="B5299">
            <v>23552</v>
          </cell>
        </row>
        <row r="5300">
          <cell r="A5300" t="str">
            <v>WF3596S</v>
          </cell>
          <cell r="B5300">
            <v>20534</v>
          </cell>
        </row>
        <row r="5301">
          <cell r="A5301" t="str">
            <v>WF3548S</v>
          </cell>
          <cell r="B5301">
            <v>30609</v>
          </cell>
        </row>
        <row r="5302">
          <cell r="A5302" t="str">
            <v>WF3473S</v>
          </cell>
          <cell r="B5302">
            <v>21674</v>
          </cell>
        </row>
        <row r="5303">
          <cell r="A5303" t="str">
            <v>WF3470S</v>
          </cell>
          <cell r="B5303">
            <v>21674</v>
          </cell>
        </row>
        <row r="5304">
          <cell r="A5304" t="str">
            <v>WF3469S</v>
          </cell>
          <cell r="B5304">
            <v>21674</v>
          </cell>
        </row>
        <row r="5305">
          <cell r="A5305" t="str">
            <v>WF3462S</v>
          </cell>
          <cell r="B5305">
            <v>22074</v>
          </cell>
        </row>
        <row r="5306">
          <cell r="A5306" t="str">
            <v>WF3397S</v>
          </cell>
          <cell r="B5306">
            <v>35836</v>
          </cell>
        </row>
        <row r="5307">
          <cell r="A5307" t="str">
            <v>WF2109S</v>
          </cell>
          <cell r="B5307">
            <v>20048</v>
          </cell>
        </row>
        <row r="5308">
          <cell r="A5308" t="str">
            <v>WF4460S</v>
          </cell>
          <cell r="B5308">
            <v>36320</v>
          </cell>
        </row>
        <row r="5309">
          <cell r="A5309" t="str">
            <v>WF4399S</v>
          </cell>
          <cell r="B5309">
            <v>26092</v>
          </cell>
        </row>
        <row r="5310">
          <cell r="A5310" t="str">
            <v>WF4383S</v>
          </cell>
          <cell r="B5310">
            <v>26092</v>
          </cell>
        </row>
        <row r="5311">
          <cell r="A5311" t="str">
            <v>WF4381S</v>
          </cell>
          <cell r="B5311">
            <v>26092</v>
          </cell>
        </row>
        <row r="5312">
          <cell r="A5312" t="str">
            <v>WF4379S</v>
          </cell>
          <cell r="B5312">
            <v>26092</v>
          </cell>
        </row>
        <row r="5313">
          <cell r="A5313" t="str">
            <v>WF4378S</v>
          </cell>
          <cell r="B5313">
            <v>26092</v>
          </cell>
        </row>
        <row r="5314">
          <cell r="A5314" t="str">
            <v>WF4377S</v>
          </cell>
          <cell r="B5314">
            <v>26092</v>
          </cell>
        </row>
        <row r="5315">
          <cell r="A5315" t="str">
            <v>WF4355S</v>
          </cell>
          <cell r="B5315">
            <v>26092</v>
          </cell>
        </row>
        <row r="5316">
          <cell r="A5316" t="str">
            <v>WF4341S</v>
          </cell>
          <cell r="B5316">
            <v>26092</v>
          </cell>
        </row>
        <row r="5317">
          <cell r="A5317" t="str">
            <v>WF4258S</v>
          </cell>
          <cell r="B5317">
            <v>26092</v>
          </cell>
        </row>
        <row r="5318">
          <cell r="A5318" t="str">
            <v>WF4254S</v>
          </cell>
          <cell r="B5318">
            <v>26092</v>
          </cell>
        </row>
        <row r="5319">
          <cell r="A5319" t="str">
            <v>WF4221S</v>
          </cell>
          <cell r="B5319">
            <v>26092</v>
          </cell>
        </row>
        <row r="5320">
          <cell r="A5320" t="str">
            <v>WF4198S</v>
          </cell>
          <cell r="B5320">
            <v>26092</v>
          </cell>
        </row>
        <row r="5321">
          <cell r="A5321" t="str">
            <v>WF4194S</v>
          </cell>
          <cell r="B5321">
            <v>26092</v>
          </cell>
        </row>
        <row r="5322">
          <cell r="A5322" t="str">
            <v>WF4193S</v>
          </cell>
          <cell r="B5322">
            <v>26092</v>
          </cell>
        </row>
        <row r="5323">
          <cell r="A5323" t="str">
            <v>WF4159S</v>
          </cell>
          <cell r="B5323">
            <v>31953</v>
          </cell>
        </row>
        <row r="5324">
          <cell r="A5324" t="str">
            <v>WF4158S</v>
          </cell>
          <cell r="B5324">
            <v>28632</v>
          </cell>
        </row>
        <row r="5325">
          <cell r="A5325" t="str">
            <v>WF4157S</v>
          </cell>
          <cell r="B5325">
            <v>28632</v>
          </cell>
        </row>
        <row r="5326">
          <cell r="A5326" t="str">
            <v>WF4156S</v>
          </cell>
          <cell r="B5326">
            <v>28632</v>
          </cell>
        </row>
        <row r="5327">
          <cell r="A5327" t="str">
            <v>WF4101S</v>
          </cell>
          <cell r="B5327">
            <v>21425</v>
          </cell>
        </row>
        <row r="5328">
          <cell r="A5328" t="str">
            <v>WF4067S</v>
          </cell>
          <cell r="B5328">
            <v>36402</v>
          </cell>
        </row>
        <row r="5329">
          <cell r="A5329" t="str">
            <v>WF3995S</v>
          </cell>
          <cell r="B5329">
            <v>28632</v>
          </cell>
        </row>
        <row r="5330">
          <cell r="A5330" t="str">
            <v>WF3717S</v>
          </cell>
          <cell r="B5330">
            <v>20534</v>
          </cell>
        </row>
        <row r="5331">
          <cell r="A5331" t="str">
            <v>WF3711S</v>
          </cell>
          <cell r="B5331">
            <v>20520</v>
          </cell>
        </row>
        <row r="5332">
          <cell r="A5332" t="str">
            <v>WF3707S</v>
          </cell>
          <cell r="B5332">
            <v>20520</v>
          </cell>
        </row>
        <row r="5333">
          <cell r="A5333" t="str">
            <v>WF3701S</v>
          </cell>
          <cell r="B5333">
            <v>20534</v>
          </cell>
        </row>
        <row r="5334">
          <cell r="A5334" t="str">
            <v>WF3597S</v>
          </cell>
          <cell r="B5334">
            <v>27314</v>
          </cell>
        </row>
        <row r="5335">
          <cell r="A5335" t="str">
            <v>WF3577S</v>
          </cell>
          <cell r="B5335">
            <v>21674</v>
          </cell>
        </row>
        <row r="5336">
          <cell r="A5336" t="str">
            <v>WF3506S</v>
          </cell>
          <cell r="B5336">
            <v>20616</v>
          </cell>
        </row>
        <row r="5337">
          <cell r="A5337" t="str">
            <v>WF3486S</v>
          </cell>
          <cell r="B5337">
            <v>21674</v>
          </cell>
        </row>
        <row r="5338">
          <cell r="A5338" t="str">
            <v>WF2110S</v>
          </cell>
          <cell r="B5338">
            <v>20048</v>
          </cell>
        </row>
        <row r="5339">
          <cell r="A5339" t="str">
            <v>WF4488S</v>
          </cell>
          <cell r="B5339">
            <v>22193</v>
          </cell>
        </row>
        <row r="5340">
          <cell r="A5340" t="str">
            <v>WF4187S</v>
          </cell>
          <cell r="B5340">
            <v>20610</v>
          </cell>
        </row>
        <row r="5341">
          <cell r="A5341" t="str">
            <v>WF4329S</v>
          </cell>
          <cell r="B5341">
            <v>36424</v>
          </cell>
        </row>
        <row r="5342">
          <cell r="A5342" t="str">
            <v>WF4249S</v>
          </cell>
          <cell r="B5342">
            <v>35428</v>
          </cell>
        </row>
        <row r="5343">
          <cell r="A5343" t="str">
            <v>WF4189S</v>
          </cell>
          <cell r="B5343">
            <v>23552</v>
          </cell>
        </row>
        <row r="5344">
          <cell r="A5344" t="str">
            <v>WF4160S</v>
          </cell>
          <cell r="B5344">
            <v>36156</v>
          </cell>
        </row>
        <row r="5345">
          <cell r="A5345" t="str">
            <v>WF4153S</v>
          </cell>
          <cell r="B5345">
            <v>30609</v>
          </cell>
        </row>
        <row r="5346">
          <cell r="A5346" t="str">
            <v>WF4066S</v>
          </cell>
          <cell r="B5346">
            <v>26092</v>
          </cell>
        </row>
        <row r="5347">
          <cell r="A5347" t="str">
            <v>WF3983S</v>
          </cell>
          <cell r="B5347">
            <v>26092</v>
          </cell>
        </row>
        <row r="5348">
          <cell r="A5348" t="str">
            <v>WF3982S</v>
          </cell>
          <cell r="B5348">
            <v>26092</v>
          </cell>
        </row>
        <row r="5349">
          <cell r="A5349" t="str">
            <v>WF3981S</v>
          </cell>
          <cell r="B5349">
            <v>26092</v>
          </cell>
        </row>
        <row r="5350">
          <cell r="A5350" t="str">
            <v>WF3963S</v>
          </cell>
          <cell r="B5350">
            <v>26092</v>
          </cell>
        </row>
        <row r="5351">
          <cell r="A5351" t="str">
            <v>WF3947S</v>
          </cell>
          <cell r="B5351">
            <v>30609</v>
          </cell>
        </row>
        <row r="5352">
          <cell r="A5352" t="str">
            <v>WF3907S</v>
          </cell>
          <cell r="B5352">
            <v>26092</v>
          </cell>
        </row>
        <row r="5353">
          <cell r="A5353" t="str">
            <v>WF3901S</v>
          </cell>
          <cell r="B5353">
            <v>26092</v>
          </cell>
        </row>
        <row r="5354">
          <cell r="A5354" t="str">
            <v>WF3839S</v>
          </cell>
          <cell r="B5354">
            <v>26092</v>
          </cell>
        </row>
        <row r="5355">
          <cell r="A5355" t="str">
            <v>WF3835S</v>
          </cell>
          <cell r="B5355">
            <v>26092</v>
          </cell>
        </row>
        <row r="5356">
          <cell r="A5356" t="str">
            <v>WF3822S</v>
          </cell>
          <cell r="B5356">
            <v>26092</v>
          </cell>
        </row>
        <row r="5357">
          <cell r="A5357" t="str">
            <v>WF3817S</v>
          </cell>
          <cell r="B5357">
            <v>20921</v>
          </cell>
        </row>
        <row r="5358">
          <cell r="A5358" t="str">
            <v>WF3795S</v>
          </cell>
          <cell r="B5358">
            <v>25579</v>
          </cell>
        </row>
        <row r="5359">
          <cell r="A5359" t="str">
            <v>WF3763S</v>
          </cell>
          <cell r="B5359">
            <v>33850</v>
          </cell>
        </row>
        <row r="5360">
          <cell r="A5360" t="str">
            <v>WF3761S</v>
          </cell>
          <cell r="B5360">
            <v>26092</v>
          </cell>
        </row>
        <row r="5361">
          <cell r="A5361" t="str">
            <v>WF3756S</v>
          </cell>
          <cell r="B5361">
            <v>26092</v>
          </cell>
        </row>
        <row r="5362">
          <cell r="A5362" t="str">
            <v>WF3669S</v>
          </cell>
          <cell r="B5362">
            <v>26092</v>
          </cell>
        </row>
        <row r="5363">
          <cell r="A5363" t="str">
            <v>WF3547S</v>
          </cell>
          <cell r="B5363">
            <v>30609</v>
          </cell>
        </row>
        <row r="5364">
          <cell r="A5364" t="str">
            <v>WF3522S</v>
          </cell>
          <cell r="B5364">
            <v>26092</v>
          </cell>
        </row>
        <row r="5365">
          <cell r="A5365" t="str">
            <v>WF3514S</v>
          </cell>
          <cell r="B5365">
            <v>37606</v>
          </cell>
        </row>
        <row r="5366">
          <cell r="A5366" t="str">
            <v>WF2379S</v>
          </cell>
          <cell r="B5366">
            <v>35922</v>
          </cell>
        </row>
        <row r="5367">
          <cell r="A5367" t="str">
            <v>WF2352S</v>
          </cell>
          <cell r="B5367">
            <v>27081</v>
          </cell>
        </row>
        <row r="5368">
          <cell r="A5368" t="str">
            <v>WF4167S</v>
          </cell>
          <cell r="B5368">
            <v>36319</v>
          </cell>
        </row>
        <row r="5369">
          <cell r="A5369" t="str">
            <v>WF4119S</v>
          </cell>
          <cell r="B5369">
            <v>20811</v>
          </cell>
        </row>
        <row r="5370">
          <cell r="A5370" t="str">
            <v>WF4053S</v>
          </cell>
          <cell r="B5370">
            <v>26092</v>
          </cell>
        </row>
        <row r="5371">
          <cell r="A5371" t="str">
            <v>WF4039S</v>
          </cell>
          <cell r="B5371">
            <v>26092</v>
          </cell>
        </row>
        <row r="5372">
          <cell r="A5372" t="str">
            <v>WF4012S</v>
          </cell>
          <cell r="B5372">
            <v>26092</v>
          </cell>
        </row>
        <row r="5373">
          <cell r="A5373" t="str">
            <v>WF3978S</v>
          </cell>
          <cell r="B5373">
            <v>20980</v>
          </cell>
        </row>
        <row r="5374">
          <cell r="A5374" t="str">
            <v>WF3976S</v>
          </cell>
          <cell r="B5374">
            <v>20980</v>
          </cell>
        </row>
        <row r="5375">
          <cell r="A5375" t="str">
            <v>WF3964S</v>
          </cell>
          <cell r="B5375">
            <v>26092</v>
          </cell>
        </row>
        <row r="5376">
          <cell r="A5376" t="str">
            <v>WF3960S</v>
          </cell>
          <cell r="B5376">
            <v>26092</v>
          </cell>
        </row>
        <row r="5377">
          <cell r="A5377" t="str">
            <v>WF3958S</v>
          </cell>
          <cell r="B5377">
            <v>26092</v>
          </cell>
        </row>
        <row r="5378">
          <cell r="A5378" t="str">
            <v>WF3904S</v>
          </cell>
          <cell r="B5378">
            <v>26092</v>
          </cell>
        </row>
        <row r="5379">
          <cell r="A5379" t="str">
            <v>WF3828S</v>
          </cell>
          <cell r="B5379">
            <v>20980</v>
          </cell>
        </row>
        <row r="5380">
          <cell r="A5380" t="str">
            <v>WF3812S</v>
          </cell>
          <cell r="B5380">
            <v>26092</v>
          </cell>
        </row>
        <row r="5381">
          <cell r="A5381" t="str">
            <v>WF3796S</v>
          </cell>
          <cell r="B5381">
            <v>21436</v>
          </cell>
        </row>
        <row r="5382">
          <cell r="A5382" t="str">
            <v>WF3767S</v>
          </cell>
          <cell r="B5382">
            <v>26092</v>
          </cell>
        </row>
        <row r="5383">
          <cell r="A5383" t="str">
            <v>WF3759S</v>
          </cell>
          <cell r="B5383">
            <v>20811</v>
          </cell>
        </row>
        <row r="5384">
          <cell r="A5384" t="str">
            <v>WF3757S</v>
          </cell>
          <cell r="B5384">
            <v>26092</v>
          </cell>
        </row>
        <row r="5385">
          <cell r="A5385" t="str">
            <v>WF3731S</v>
          </cell>
          <cell r="B5385">
            <v>36346</v>
          </cell>
        </row>
        <row r="5386">
          <cell r="A5386" t="str">
            <v>WF3710S</v>
          </cell>
          <cell r="B5386">
            <v>25725</v>
          </cell>
        </row>
        <row r="5387">
          <cell r="A5387" t="str">
            <v>WF3698S</v>
          </cell>
          <cell r="B5387">
            <v>20980</v>
          </cell>
        </row>
        <row r="5388">
          <cell r="A5388" t="str">
            <v>WF3572S</v>
          </cell>
          <cell r="B5388">
            <v>26092</v>
          </cell>
        </row>
        <row r="5389">
          <cell r="A5389" t="str">
            <v>WF3571S</v>
          </cell>
          <cell r="B5389">
            <v>26092</v>
          </cell>
        </row>
        <row r="5390">
          <cell r="A5390" t="str">
            <v>WF3521S</v>
          </cell>
          <cell r="B5390">
            <v>26092</v>
          </cell>
        </row>
        <row r="5391">
          <cell r="A5391" t="str">
            <v>WF3487S</v>
          </cell>
          <cell r="B5391">
            <v>22086</v>
          </cell>
        </row>
        <row r="5392">
          <cell r="A5392" t="str">
            <v>WF3482S</v>
          </cell>
          <cell r="B5392">
            <v>21097</v>
          </cell>
        </row>
        <row r="5393">
          <cell r="A5393" t="str">
            <v>WF3281S</v>
          </cell>
          <cell r="B5393">
            <v>21097</v>
          </cell>
        </row>
        <row r="5394">
          <cell r="A5394" t="str">
            <v>WF4192S</v>
          </cell>
          <cell r="B5394">
            <v>28227</v>
          </cell>
        </row>
        <row r="5395">
          <cell r="A5395" t="str">
            <v>WF4125S</v>
          </cell>
          <cell r="B5395">
            <v>20811</v>
          </cell>
        </row>
        <row r="5396">
          <cell r="A5396" t="str">
            <v>WF4122S</v>
          </cell>
          <cell r="B5396">
            <v>20811</v>
          </cell>
        </row>
        <row r="5397">
          <cell r="A5397" t="str">
            <v>WF4065S</v>
          </cell>
          <cell r="B5397">
            <v>26092</v>
          </cell>
        </row>
        <row r="5398">
          <cell r="A5398" t="str">
            <v>WF4061S</v>
          </cell>
          <cell r="B5398">
            <v>20811</v>
          </cell>
        </row>
        <row r="5399">
          <cell r="A5399" t="str">
            <v>WF4052S</v>
          </cell>
          <cell r="B5399">
            <v>26092</v>
          </cell>
        </row>
        <row r="5400">
          <cell r="A5400" t="str">
            <v>WF3973S</v>
          </cell>
          <cell r="B5400">
            <v>24090</v>
          </cell>
        </row>
        <row r="5401">
          <cell r="A5401" t="str">
            <v>WF3972S</v>
          </cell>
          <cell r="B5401">
            <v>24090</v>
          </cell>
        </row>
        <row r="5402">
          <cell r="A5402" t="str">
            <v>WF3971S</v>
          </cell>
          <cell r="B5402">
            <v>20980</v>
          </cell>
        </row>
        <row r="5403">
          <cell r="A5403" t="str">
            <v>WF3970S</v>
          </cell>
          <cell r="B5403">
            <v>20980</v>
          </cell>
        </row>
        <row r="5404">
          <cell r="A5404" t="str">
            <v>WF3959S</v>
          </cell>
          <cell r="B5404">
            <v>26092</v>
          </cell>
        </row>
        <row r="5405">
          <cell r="A5405" t="str">
            <v>WF3908S</v>
          </cell>
          <cell r="B5405">
            <v>26092</v>
          </cell>
        </row>
        <row r="5406">
          <cell r="A5406" t="str">
            <v>WF3899S</v>
          </cell>
          <cell r="B5406">
            <v>20980</v>
          </cell>
        </row>
        <row r="5407">
          <cell r="A5407" t="str">
            <v>WF3831S</v>
          </cell>
          <cell r="B5407">
            <v>26092</v>
          </cell>
        </row>
        <row r="5408">
          <cell r="A5408" t="str">
            <v>WF3830S</v>
          </cell>
          <cell r="B5408">
            <v>26092</v>
          </cell>
        </row>
        <row r="5409">
          <cell r="A5409" t="str">
            <v>WF3818S</v>
          </cell>
          <cell r="B5409">
            <v>26092</v>
          </cell>
        </row>
        <row r="5410">
          <cell r="A5410" t="str">
            <v>WF3816S</v>
          </cell>
          <cell r="B5410">
            <v>26092</v>
          </cell>
        </row>
        <row r="5411">
          <cell r="A5411" t="str">
            <v>WF3797S</v>
          </cell>
          <cell r="B5411">
            <v>26092</v>
          </cell>
        </row>
        <row r="5412">
          <cell r="A5412" t="str">
            <v>WF3762S</v>
          </cell>
          <cell r="B5412">
            <v>26092</v>
          </cell>
        </row>
        <row r="5413">
          <cell r="A5413" t="str">
            <v>WF3747S</v>
          </cell>
          <cell r="B5413">
            <v>26092</v>
          </cell>
        </row>
        <row r="5414">
          <cell r="A5414" t="str">
            <v>WF3644S</v>
          </cell>
          <cell r="B5414">
            <v>26092</v>
          </cell>
        </row>
        <row r="5415">
          <cell r="A5415" t="str">
            <v>WF3520S</v>
          </cell>
          <cell r="B5415">
            <v>26092</v>
          </cell>
        </row>
        <row r="5416">
          <cell r="A5416" t="str">
            <v>WF3517S</v>
          </cell>
          <cell r="B5416">
            <v>33747</v>
          </cell>
        </row>
        <row r="5417">
          <cell r="A5417" t="str">
            <v>WF3484S</v>
          </cell>
          <cell r="B5417">
            <v>21674</v>
          </cell>
        </row>
        <row r="5418">
          <cell r="A5418" t="str">
            <v>WF3472S</v>
          </cell>
          <cell r="B5418">
            <v>21674</v>
          </cell>
        </row>
        <row r="5419">
          <cell r="A5419" t="str">
            <v>WF3463S</v>
          </cell>
          <cell r="B5419">
            <v>21287</v>
          </cell>
        </row>
        <row r="5420">
          <cell r="A5420" t="str">
            <v>WF3425S</v>
          </cell>
          <cell r="B5420">
            <v>23552</v>
          </cell>
        </row>
        <row r="5421">
          <cell r="A5421" t="str">
            <v>WF3328S</v>
          </cell>
          <cell r="B5421">
            <v>25714</v>
          </cell>
        </row>
        <row r="5422">
          <cell r="A5422" t="str">
            <v>WF2317S</v>
          </cell>
          <cell r="B5422">
            <v>25902</v>
          </cell>
        </row>
        <row r="5423">
          <cell r="A5423" t="str">
            <v>WF1465S</v>
          </cell>
          <cell r="B5423">
            <v>22020</v>
          </cell>
        </row>
        <row r="5424">
          <cell r="A5424" t="str">
            <v>WF4124S</v>
          </cell>
          <cell r="B5424">
            <v>26092</v>
          </cell>
        </row>
        <row r="5425">
          <cell r="A5425" t="str">
            <v>WF4108S</v>
          </cell>
          <cell r="B5425">
            <v>26092</v>
          </cell>
        </row>
        <row r="5426">
          <cell r="A5426" t="str">
            <v>WF3996S</v>
          </cell>
          <cell r="B5426">
            <v>26092</v>
          </cell>
        </row>
        <row r="5427">
          <cell r="A5427" t="str">
            <v>WF3914S</v>
          </cell>
          <cell r="B5427">
            <v>22086</v>
          </cell>
        </row>
        <row r="5428">
          <cell r="A5428" t="str">
            <v>WF3912S</v>
          </cell>
          <cell r="B5428">
            <v>21072</v>
          </cell>
        </row>
        <row r="5429">
          <cell r="A5429" t="str">
            <v>WF3841S</v>
          </cell>
          <cell r="B5429">
            <v>26092</v>
          </cell>
        </row>
        <row r="5430">
          <cell r="A5430" t="str">
            <v>WF3827S</v>
          </cell>
          <cell r="B5430">
            <v>26092</v>
          </cell>
        </row>
        <row r="5431">
          <cell r="A5431" t="str">
            <v>WF3823S</v>
          </cell>
          <cell r="B5431">
            <v>26092</v>
          </cell>
        </row>
        <row r="5432">
          <cell r="A5432" t="str">
            <v>WF3819S</v>
          </cell>
          <cell r="B5432">
            <v>26092</v>
          </cell>
        </row>
        <row r="5433">
          <cell r="A5433" t="str">
            <v>WF3758S</v>
          </cell>
          <cell r="B5433">
            <v>26092</v>
          </cell>
        </row>
        <row r="5434">
          <cell r="A5434" t="str">
            <v>WF3724S</v>
          </cell>
          <cell r="B5434">
            <v>24419</v>
          </cell>
        </row>
        <row r="5435">
          <cell r="A5435" t="str">
            <v>WF3723S</v>
          </cell>
          <cell r="B5435">
            <v>24419</v>
          </cell>
        </row>
        <row r="5436">
          <cell r="A5436" t="str">
            <v>WF3721S</v>
          </cell>
          <cell r="B5436">
            <v>24419</v>
          </cell>
        </row>
        <row r="5437">
          <cell r="A5437" t="str">
            <v>WF3720S</v>
          </cell>
          <cell r="B5437">
            <v>24419</v>
          </cell>
        </row>
        <row r="5438">
          <cell r="A5438" t="str">
            <v>WF3719S</v>
          </cell>
          <cell r="B5438">
            <v>24419</v>
          </cell>
        </row>
        <row r="5439">
          <cell r="A5439" t="str">
            <v>WF3718S</v>
          </cell>
          <cell r="B5439">
            <v>24419</v>
          </cell>
        </row>
        <row r="5440">
          <cell r="A5440" t="str">
            <v>WF3621S</v>
          </cell>
          <cell r="B5440">
            <v>31467</v>
          </cell>
        </row>
        <row r="5441">
          <cell r="A5441" t="str">
            <v>WF3523S</v>
          </cell>
          <cell r="B5441">
            <v>26092</v>
          </cell>
        </row>
        <row r="5442">
          <cell r="A5442" t="str">
            <v>WF3467S</v>
          </cell>
          <cell r="B5442">
            <v>21436</v>
          </cell>
        </row>
        <row r="5443">
          <cell r="A5443" t="str">
            <v>WF3464S</v>
          </cell>
          <cell r="B5443">
            <v>24751</v>
          </cell>
        </row>
        <row r="5444">
          <cell r="A5444" t="str">
            <v>WF3340S</v>
          </cell>
          <cell r="B5444">
            <v>22074</v>
          </cell>
        </row>
        <row r="5445">
          <cell r="A5445" t="str">
            <v>WF3329S</v>
          </cell>
          <cell r="B5445">
            <v>22074</v>
          </cell>
        </row>
        <row r="5446">
          <cell r="A5446" t="str">
            <v>WF3190S</v>
          </cell>
          <cell r="B5446">
            <v>22074</v>
          </cell>
        </row>
        <row r="5447">
          <cell r="A5447" t="str">
            <v>WF2796S</v>
          </cell>
          <cell r="B5447">
            <v>33022</v>
          </cell>
        </row>
        <row r="5448">
          <cell r="A5448" t="str">
            <v>WF4109S</v>
          </cell>
          <cell r="B5448">
            <v>36320</v>
          </cell>
        </row>
        <row r="5449">
          <cell r="A5449" t="str">
            <v>WF4070S</v>
          </cell>
          <cell r="B5449">
            <v>36261</v>
          </cell>
        </row>
        <row r="5450">
          <cell r="A5450" t="str">
            <v>WF4051S</v>
          </cell>
          <cell r="B5450">
            <v>26092</v>
          </cell>
        </row>
        <row r="5451">
          <cell r="A5451" t="str">
            <v>WF3974S</v>
          </cell>
          <cell r="B5451">
            <v>26092</v>
          </cell>
        </row>
        <row r="5452">
          <cell r="A5452" t="str">
            <v>WF3905S</v>
          </cell>
          <cell r="B5452">
            <v>26092</v>
          </cell>
        </row>
        <row r="5453">
          <cell r="A5453" t="str">
            <v>WF3903S</v>
          </cell>
          <cell r="B5453">
            <v>26092</v>
          </cell>
        </row>
        <row r="5454">
          <cell r="A5454" t="str">
            <v>WF3896S</v>
          </cell>
          <cell r="B5454">
            <v>36320</v>
          </cell>
        </row>
        <row r="5455">
          <cell r="A5455" t="str">
            <v>WF3843S</v>
          </cell>
          <cell r="B5455">
            <v>26092</v>
          </cell>
        </row>
        <row r="5456">
          <cell r="A5456" t="str">
            <v>WF3842S</v>
          </cell>
          <cell r="B5456">
            <v>26092</v>
          </cell>
        </row>
        <row r="5457">
          <cell r="A5457" t="str">
            <v>WF3836S</v>
          </cell>
          <cell r="B5457">
            <v>26092</v>
          </cell>
        </row>
        <row r="5458">
          <cell r="A5458" t="str">
            <v>WF3829S</v>
          </cell>
          <cell r="B5458">
            <v>26092</v>
          </cell>
        </row>
        <row r="5459">
          <cell r="A5459" t="str">
            <v>WF3826S</v>
          </cell>
          <cell r="B5459">
            <v>26092</v>
          </cell>
        </row>
        <row r="5460">
          <cell r="A5460" t="str">
            <v>WF3824S</v>
          </cell>
          <cell r="B5460">
            <v>20811</v>
          </cell>
        </row>
        <row r="5461">
          <cell r="A5461" t="str">
            <v>WF3791S</v>
          </cell>
          <cell r="B5461">
            <v>24751</v>
          </cell>
        </row>
        <row r="5462">
          <cell r="A5462" t="str">
            <v>WF3745S</v>
          </cell>
          <cell r="B5462">
            <v>36398</v>
          </cell>
        </row>
        <row r="5463">
          <cell r="A5463" t="str">
            <v>WF3732S</v>
          </cell>
          <cell r="B5463">
            <v>26092</v>
          </cell>
        </row>
        <row r="5464">
          <cell r="A5464" t="str">
            <v>WF3651S</v>
          </cell>
          <cell r="B5464">
            <v>30712</v>
          </cell>
        </row>
        <row r="5465">
          <cell r="A5465" t="str">
            <v>WF3573S</v>
          </cell>
          <cell r="B5465">
            <v>26092</v>
          </cell>
        </row>
        <row r="5466">
          <cell r="A5466" t="str">
            <v>WF3524S</v>
          </cell>
          <cell r="B5466">
            <v>26092</v>
          </cell>
        </row>
        <row r="5467">
          <cell r="A5467" t="str">
            <v>WF3519S</v>
          </cell>
          <cell r="B5467">
            <v>26092</v>
          </cell>
        </row>
        <row r="5468">
          <cell r="A5468" t="str">
            <v>WF3456S</v>
          </cell>
          <cell r="B5468">
            <v>22074</v>
          </cell>
        </row>
        <row r="5469">
          <cell r="A5469" t="str">
            <v>WF3455S</v>
          </cell>
          <cell r="B5469">
            <v>22074</v>
          </cell>
        </row>
        <row r="5470">
          <cell r="A5470" t="str">
            <v>WF3417S</v>
          </cell>
          <cell r="B5470">
            <v>22074</v>
          </cell>
        </row>
        <row r="5471">
          <cell r="A5471" t="str">
            <v>WF3343S</v>
          </cell>
          <cell r="B5471">
            <v>22074</v>
          </cell>
        </row>
        <row r="5472">
          <cell r="A5472" t="str">
            <v>WF3280S</v>
          </cell>
          <cell r="B5472">
            <v>24751</v>
          </cell>
        </row>
        <row r="5473">
          <cell r="A5473" t="str">
            <v>WF2973S</v>
          </cell>
          <cell r="B5473">
            <v>32893</v>
          </cell>
        </row>
        <row r="5474">
          <cell r="A5474" t="str">
            <v>WF1473S</v>
          </cell>
          <cell r="B5474">
            <v>21810</v>
          </cell>
        </row>
        <row r="5475">
          <cell r="A5475" t="str">
            <v>WF4093S</v>
          </cell>
          <cell r="B5475">
            <v>36407</v>
          </cell>
        </row>
        <row r="5476">
          <cell r="A5476" t="str">
            <v>WF7312S</v>
          </cell>
          <cell r="B5476">
            <v>23083</v>
          </cell>
        </row>
        <row r="5477">
          <cell r="A5477" t="str">
            <v>WF4059S</v>
          </cell>
          <cell r="B5477">
            <v>26713</v>
          </cell>
        </row>
        <row r="5478">
          <cell r="A5478" t="str">
            <v>WF3966S</v>
          </cell>
          <cell r="B5478">
            <v>20980</v>
          </cell>
        </row>
        <row r="5479">
          <cell r="A5479" t="str">
            <v>WF3913S</v>
          </cell>
          <cell r="B5479">
            <v>25612</v>
          </cell>
        </row>
        <row r="5480">
          <cell r="A5480" t="str">
            <v>WF3895S</v>
          </cell>
          <cell r="B5480">
            <v>20980</v>
          </cell>
        </row>
        <row r="5481">
          <cell r="A5481" t="str">
            <v>WF3844S</v>
          </cell>
          <cell r="B5481">
            <v>20980</v>
          </cell>
        </row>
        <row r="5482">
          <cell r="A5482" t="str">
            <v>WF3788S</v>
          </cell>
          <cell r="B5482">
            <v>22074</v>
          </cell>
        </row>
        <row r="5483">
          <cell r="A5483" t="str">
            <v>WF3746S</v>
          </cell>
          <cell r="B5483">
            <v>28263</v>
          </cell>
        </row>
        <row r="5484">
          <cell r="A5484" t="str">
            <v>WF3693S</v>
          </cell>
          <cell r="B5484">
            <v>36393</v>
          </cell>
        </row>
        <row r="5485">
          <cell r="A5485" t="str">
            <v>WF3686S</v>
          </cell>
          <cell r="B5485">
            <v>20561</v>
          </cell>
        </row>
        <row r="5486">
          <cell r="A5486" t="str">
            <v>WF3453S</v>
          </cell>
          <cell r="B5486">
            <v>22074</v>
          </cell>
        </row>
        <row r="5487">
          <cell r="A5487" t="str">
            <v>WF3346S</v>
          </cell>
          <cell r="B5487">
            <v>36291</v>
          </cell>
        </row>
        <row r="5488">
          <cell r="A5488" t="str">
            <v>WF3345S</v>
          </cell>
          <cell r="B5488">
            <v>22074</v>
          </cell>
        </row>
        <row r="5489">
          <cell r="A5489" t="str">
            <v>WF3186S</v>
          </cell>
          <cell r="B5489">
            <v>28214</v>
          </cell>
        </row>
        <row r="5490">
          <cell r="A5490" t="str">
            <v>WF3074S</v>
          </cell>
          <cell r="B5490">
            <v>21425</v>
          </cell>
        </row>
        <row r="5491">
          <cell r="A5491" t="str">
            <v>WF2957S</v>
          </cell>
          <cell r="B5491">
            <v>35068</v>
          </cell>
        </row>
        <row r="5492">
          <cell r="A5492" t="str">
            <v>WF2942S</v>
          </cell>
          <cell r="B5492">
            <v>35068</v>
          </cell>
        </row>
        <row r="5493">
          <cell r="A5493" t="str">
            <v>WF2852S</v>
          </cell>
          <cell r="B5493">
            <v>25428</v>
          </cell>
        </row>
        <row r="5494">
          <cell r="A5494" t="str">
            <v>WF2798S</v>
          </cell>
          <cell r="B5494">
            <v>20439</v>
          </cell>
        </row>
        <row r="5495">
          <cell r="A5495" t="str">
            <v>WF2476S</v>
          </cell>
          <cell r="B5495">
            <v>35922</v>
          </cell>
        </row>
        <row r="5496">
          <cell r="A5496" t="str">
            <v>WF2436S</v>
          </cell>
          <cell r="B5496">
            <v>28314</v>
          </cell>
        </row>
        <row r="5497">
          <cell r="A5497" t="str">
            <v>WF2394S</v>
          </cell>
          <cell r="B5497">
            <v>35922</v>
          </cell>
        </row>
        <row r="5498">
          <cell r="A5498" t="str">
            <v>WF2364S</v>
          </cell>
          <cell r="B5498">
            <v>28314</v>
          </cell>
        </row>
        <row r="5499">
          <cell r="A5499" t="str">
            <v>WF2266S</v>
          </cell>
          <cell r="B5499">
            <v>36265</v>
          </cell>
        </row>
        <row r="5500">
          <cell r="A5500" t="str">
            <v>WF3787S</v>
          </cell>
          <cell r="B5500">
            <v>22074</v>
          </cell>
        </row>
        <row r="5501">
          <cell r="A5501" t="str">
            <v>WF3781S</v>
          </cell>
          <cell r="B5501">
            <v>30609</v>
          </cell>
        </row>
        <row r="5502">
          <cell r="A5502" t="str">
            <v>WF3671S</v>
          </cell>
          <cell r="B5502">
            <v>36327</v>
          </cell>
        </row>
        <row r="5503">
          <cell r="A5503" t="str">
            <v>WF3631S</v>
          </cell>
          <cell r="B5503">
            <v>25902</v>
          </cell>
        </row>
        <row r="5504">
          <cell r="A5504" t="str">
            <v>WF3607S</v>
          </cell>
          <cell r="B5504">
            <v>36346</v>
          </cell>
        </row>
        <row r="5505">
          <cell r="A5505" t="str">
            <v>WF3510S</v>
          </cell>
          <cell r="B5505">
            <v>30609</v>
          </cell>
        </row>
        <row r="5506">
          <cell r="A5506" t="str">
            <v>WF3509S</v>
          </cell>
          <cell r="B5506">
            <v>30609</v>
          </cell>
        </row>
        <row r="5507">
          <cell r="A5507" t="str">
            <v>WF3476S</v>
          </cell>
          <cell r="B5507">
            <v>21701</v>
          </cell>
        </row>
        <row r="5508">
          <cell r="A5508" t="str">
            <v>WF3454S</v>
          </cell>
          <cell r="B5508">
            <v>22074</v>
          </cell>
        </row>
        <row r="5509">
          <cell r="A5509" t="str">
            <v>WF3396S</v>
          </cell>
          <cell r="B5509">
            <v>25902</v>
          </cell>
        </row>
        <row r="5510">
          <cell r="A5510" t="str">
            <v>WF3368S</v>
          </cell>
          <cell r="B5510">
            <v>22074</v>
          </cell>
        </row>
        <row r="5511">
          <cell r="A5511" t="str">
            <v>WF3356S</v>
          </cell>
          <cell r="B5511">
            <v>28264</v>
          </cell>
        </row>
        <row r="5512">
          <cell r="A5512" t="str">
            <v>WF3342S</v>
          </cell>
          <cell r="B5512">
            <v>22074</v>
          </cell>
        </row>
        <row r="5513">
          <cell r="A5513" t="str">
            <v>WF3279S</v>
          </cell>
          <cell r="B5513">
            <v>28264</v>
          </cell>
        </row>
        <row r="5514">
          <cell r="A5514" t="str">
            <v>WF3183S</v>
          </cell>
          <cell r="B5514">
            <v>36338</v>
          </cell>
        </row>
        <row r="5515">
          <cell r="A5515" t="str">
            <v>WF3133S</v>
          </cell>
          <cell r="B5515">
            <v>28485</v>
          </cell>
        </row>
        <row r="5516">
          <cell r="A5516" t="str">
            <v>WF3073S</v>
          </cell>
          <cell r="B5516">
            <v>32562</v>
          </cell>
        </row>
        <row r="5517">
          <cell r="A5517" t="str">
            <v>WF2959S</v>
          </cell>
          <cell r="B5517">
            <v>35068</v>
          </cell>
        </row>
        <row r="5518">
          <cell r="A5518" t="str">
            <v>WF2952S</v>
          </cell>
          <cell r="B5518">
            <v>21193</v>
          </cell>
        </row>
        <row r="5519">
          <cell r="A5519" t="str">
            <v>WF2951S</v>
          </cell>
          <cell r="B5519">
            <v>21193</v>
          </cell>
        </row>
        <row r="5520">
          <cell r="A5520" t="str">
            <v>WF2787S</v>
          </cell>
          <cell r="B5520">
            <v>25902</v>
          </cell>
        </row>
        <row r="5521">
          <cell r="A5521" t="str">
            <v>WF2786S</v>
          </cell>
          <cell r="B5521">
            <v>25902</v>
          </cell>
        </row>
        <row r="5522">
          <cell r="A5522" t="str">
            <v>WF2785S</v>
          </cell>
          <cell r="B5522">
            <v>25902</v>
          </cell>
        </row>
        <row r="5523">
          <cell r="A5523" t="str">
            <v>WF2781S</v>
          </cell>
          <cell r="B5523">
            <v>25902</v>
          </cell>
        </row>
        <row r="5524">
          <cell r="A5524" t="str">
            <v>WF2645S</v>
          </cell>
          <cell r="B5524">
            <v>25902</v>
          </cell>
        </row>
        <row r="5525">
          <cell r="A5525" t="str">
            <v>WF2566S</v>
          </cell>
          <cell r="B5525">
            <v>25902</v>
          </cell>
        </row>
        <row r="5526">
          <cell r="A5526" t="str">
            <v>WF2565S</v>
          </cell>
          <cell r="B5526">
            <v>25902</v>
          </cell>
        </row>
        <row r="5527">
          <cell r="A5527" t="str">
            <v>WF2564S</v>
          </cell>
          <cell r="B5527">
            <v>25902</v>
          </cell>
        </row>
        <row r="5528">
          <cell r="A5528" t="str">
            <v>WF2563S</v>
          </cell>
          <cell r="B5528">
            <v>25902</v>
          </cell>
        </row>
        <row r="5529">
          <cell r="A5529" t="str">
            <v>WF2562S</v>
          </cell>
          <cell r="B5529">
            <v>25902</v>
          </cell>
        </row>
        <row r="5530">
          <cell r="A5530" t="str">
            <v>WF2561S</v>
          </cell>
          <cell r="B5530">
            <v>25902</v>
          </cell>
        </row>
        <row r="5531">
          <cell r="A5531" t="str">
            <v>WF2560S</v>
          </cell>
          <cell r="B5531">
            <v>25902</v>
          </cell>
        </row>
        <row r="5532">
          <cell r="A5532" t="str">
            <v>WF2559S</v>
          </cell>
          <cell r="B5532">
            <v>25902</v>
          </cell>
        </row>
        <row r="5533">
          <cell r="A5533" t="str">
            <v>WF2319S</v>
          </cell>
          <cell r="B5533">
            <v>25902</v>
          </cell>
        </row>
        <row r="5534">
          <cell r="A5534" t="str">
            <v>WF2316S</v>
          </cell>
          <cell r="B5534">
            <v>25902</v>
          </cell>
        </row>
        <row r="5535">
          <cell r="A5535" t="str">
            <v>WF3952S</v>
          </cell>
          <cell r="B5535">
            <v>21605</v>
          </cell>
        </row>
        <row r="5536">
          <cell r="A5536" t="str">
            <v>WF3794S</v>
          </cell>
          <cell r="B5536">
            <v>36388</v>
          </cell>
        </row>
        <row r="5537">
          <cell r="A5537" t="str">
            <v>WF3728S</v>
          </cell>
          <cell r="B5537">
            <v>31189</v>
          </cell>
        </row>
        <row r="5538">
          <cell r="A5538" t="str">
            <v>WF3712S</v>
          </cell>
          <cell r="B5538">
            <v>36392</v>
          </cell>
        </row>
        <row r="5539">
          <cell r="A5539" t="str">
            <v>WF3706S</v>
          </cell>
          <cell r="B5539">
            <v>36318</v>
          </cell>
        </row>
        <row r="5540">
          <cell r="A5540" t="str">
            <v>WF3678S</v>
          </cell>
          <cell r="B5540">
            <v>20122</v>
          </cell>
        </row>
        <row r="5541">
          <cell r="A5541" t="str">
            <v>WF3653S</v>
          </cell>
          <cell r="B5541">
            <v>36390</v>
          </cell>
        </row>
        <row r="5542">
          <cell r="A5542" t="str">
            <v>WF3466S</v>
          </cell>
          <cell r="B5542">
            <v>22074</v>
          </cell>
        </row>
        <row r="5543">
          <cell r="A5543" t="str">
            <v>WF3465S</v>
          </cell>
          <cell r="B5543">
            <v>22074</v>
          </cell>
        </row>
        <row r="5544">
          <cell r="A5544" t="str">
            <v>WF3282S</v>
          </cell>
          <cell r="B5544">
            <v>31588</v>
          </cell>
        </row>
        <row r="5545">
          <cell r="A5545" t="str">
            <v>WF3061S</v>
          </cell>
          <cell r="B5545">
            <v>20520</v>
          </cell>
        </row>
        <row r="5546">
          <cell r="A5546" t="str">
            <v>WF3059S</v>
          </cell>
          <cell r="B5546">
            <v>20520</v>
          </cell>
        </row>
        <row r="5547">
          <cell r="A5547" t="str">
            <v>WF2746S</v>
          </cell>
          <cell r="B5547">
            <v>37569</v>
          </cell>
        </row>
        <row r="5548">
          <cell r="A5548" t="str">
            <v>WF2369S</v>
          </cell>
          <cell r="B5548">
            <v>21674</v>
          </cell>
        </row>
        <row r="5549">
          <cell r="A5549" t="str">
            <v>WF3713S</v>
          </cell>
          <cell r="B5549">
            <v>20749</v>
          </cell>
        </row>
        <row r="5550">
          <cell r="A5550" t="str">
            <v>WF3650S</v>
          </cell>
          <cell r="B5550">
            <v>28314</v>
          </cell>
        </row>
        <row r="5551">
          <cell r="A5551" t="str">
            <v>WF3341S</v>
          </cell>
          <cell r="B5551">
            <v>22074</v>
          </cell>
        </row>
        <row r="5552">
          <cell r="A5552" t="str">
            <v>WF3149S</v>
          </cell>
          <cell r="B5552">
            <v>37606</v>
          </cell>
        </row>
        <row r="5553">
          <cell r="A5553" t="str">
            <v>WF3075S</v>
          </cell>
          <cell r="B5553">
            <v>21097</v>
          </cell>
        </row>
        <row r="5554">
          <cell r="A5554" t="str">
            <v>WF3065S</v>
          </cell>
          <cell r="B5554">
            <v>20534</v>
          </cell>
        </row>
        <row r="5555">
          <cell r="A5555" t="str">
            <v>WF3064S</v>
          </cell>
          <cell r="B5555">
            <v>20534</v>
          </cell>
        </row>
        <row r="5556">
          <cell r="A5556" t="str">
            <v>WF3062S</v>
          </cell>
          <cell r="B5556">
            <v>20534</v>
          </cell>
        </row>
        <row r="5557">
          <cell r="A5557" t="str">
            <v>WF2823S</v>
          </cell>
          <cell r="B5557">
            <v>28334</v>
          </cell>
        </row>
        <row r="5558">
          <cell r="A5558" t="str">
            <v>WF2822S</v>
          </cell>
          <cell r="B5558">
            <v>28334</v>
          </cell>
        </row>
        <row r="5559">
          <cell r="A5559" t="str">
            <v>WF2809S</v>
          </cell>
          <cell r="B5559">
            <v>27081</v>
          </cell>
        </row>
        <row r="5560">
          <cell r="A5560" t="str">
            <v>WF2797S</v>
          </cell>
          <cell r="B5560">
            <v>36132</v>
          </cell>
        </row>
        <row r="5561">
          <cell r="A5561" t="str">
            <v>WF2449S</v>
          </cell>
          <cell r="B5561">
            <v>22318</v>
          </cell>
        </row>
        <row r="5562">
          <cell r="A5562" t="str">
            <v>WF3622S</v>
          </cell>
          <cell r="B5562">
            <v>36389</v>
          </cell>
        </row>
        <row r="5563">
          <cell r="A5563" t="str">
            <v>WF3620S</v>
          </cell>
          <cell r="B5563">
            <v>36350</v>
          </cell>
        </row>
        <row r="5564">
          <cell r="A5564" t="str">
            <v>WF3619S</v>
          </cell>
          <cell r="B5564">
            <v>36397</v>
          </cell>
        </row>
        <row r="5565">
          <cell r="A5565" t="str">
            <v>WF3481S</v>
          </cell>
          <cell r="B5565">
            <v>35337</v>
          </cell>
        </row>
        <row r="5566">
          <cell r="A5566" t="str">
            <v>WF3480S</v>
          </cell>
          <cell r="B5566">
            <v>22074</v>
          </cell>
        </row>
        <row r="5567">
          <cell r="A5567" t="str">
            <v>WF3479S</v>
          </cell>
          <cell r="B5567">
            <v>33747</v>
          </cell>
        </row>
        <row r="5568">
          <cell r="A5568" t="str">
            <v>WF3461S</v>
          </cell>
          <cell r="B5568">
            <v>30609</v>
          </cell>
        </row>
        <row r="5569">
          <cell r="A5569" t="str">
            <v>WF3458S</v>
          </cell>
          <cell r="B5569">
            <v>30609</v>
          </cell>
        </row>
        <row r="5570">
          <cell r="A5570" t="str">
            <v>WF3418S</v>
          </cell>
          <cell r="B5570">
            <v>21344</v>
          </cell>
        </row>
        <row r="5571">
          <cell r="A5571" t="str">
            <v>WF3416S</v>
          </cell>
          <cell r="B5571">
            <v>30673</v>
          </cell>
        </row>
        <row r="5572">
          <cell r="A5572" t="str">
            <v>WF3395S</v>
          </cell>
          <cell r="B5572">
            <v>33747</v>
          </cell>
        </row>
        <row r="5573">
          <cell r="A5573" t="str">
            <v>WF3294S</v>
          </cell>
          <cell r="B5573">
            <v>30673</v>
          </cell>
        </row>
        <row r="5574">
          <cell r="A5574" t="str">
            <v>WF3134S</v>
          </cell>
          <cell r="B5574">
            <v>25899</v>
          </cell>
        </row>
        <row r="5575">
          <cell r="A5575" t="str">
            <v>WF3071S</v>
          </cell>
          <cell r="B5575">
            <v>35110</v>
          </cell>
        </row>
        <row r="5576">
          <cell r="A5576" t="str">
            <v>WF3032S</v>
          </cell>
          <cell r="B5576">
            <v>37606</v>
          </cell>
        </row>
        <row r="5577">
          <cell r="A5577" t="str">
            <v>WF2998S</v>
          </cell>
          <cell r="B5577">
            <v>21027</v>
          </cell>
        </row>
        <row r="5578">
          <cell r="A5578" t="str">
            <v>WF2341S</v>
          </cell>
          <cell r="B5578">
            <v>28691</v>
          </cell>
        </row>
        <row r="5579">
          <cell r="A5579" t="str">
            <v>WF2201S</v>
          </cell>
          <cell r="B5579">
            <v>21674</v>
          </cell>
        </row>
        <row r="5580">
          <cell r="A5580" t="str">
            <v>WF3424S</v>
          </cell>
          <cell r="B5580">
            <v>10023</v>
          </cell>
        </row>
        <row r="5581">
          <cell r="A5581" t="str">
            <v>WF3187S</v>
          </cell>
          <cell r="B5581">
            <v>24090</v>
          </cell>
        </row>
        <row r="5582">
          <cell r="A5582" t="str">
            <v>WF2853S</v>
          </cell>
          <cell r="B5582">
            <v>36335</v>
          </cell>
        </row>
        <row r="5583">
          <cell r="A5583" t="str">
            <v>WF2819S</v>
          </cell>
          <cell r="B5583">
            <v>36335</v>
          </cell>
        </row>
        <row r="5584">
          <cell r="A5584" t="str">
            <v>WF2745S</v>
          </cell>
          <cell r="B5584">
            <v>25279</v>
          </cell>
        </row>
        <row r="5585">
          <cell r="A5585" t="str">
            <v>WF2743S</v>
          </cell>
          <cell r="B5585">
            <v>22039</v>
          </cell>
        </row>
        <row r="5586">
          <cell r="A5586" t="str">
            <v>WF2670S</v>
          </cell>
          <cell r="B5586">
            <v>22318</v>
          </cell>
        </row>
        <row r="5587">
          <cell r="A5587" t="str">
            <v>WF2668S</v>
          </cell>
          <cell r="B5587">
            <v>37743</v>
          </cell>
        </row>
        <row r="5588">
          <cell r="A5588" t="str">
            <v>WF2659S</v>
          </cell>
          <cell r="B5588">
            <v>22318</v>
          </cell>
        </row>
        <row r="5589">
          <cell r="A5589" t="str">
            <v>WF1571S</v>
          </cell>
          <cell r="B5589">
            <v>22247</v>
          </cell>
        </row>
        <row r="5590">
          <cell r="A5590" t="str">
            <v>WF1464S</v>
          </cell>
          <cell r="B5590">
            <v>22020</v>
          </cell>
        </row>
        <row r="5591">
          <cell r="A5591" t="str">
            <v>WF3460S</v>
          </cell>
          <cell r="B5591">
            <v>30609</v>
          </cell>
        </row>
        <row r="5592">
          <cell r="A5592" t="str">
            <v>WF3459S</v>
          </cell>
          <cell r="B5592">
            <v>30609</v>
          </cell>
        </row>
        <row r="5593">
          <cell r="A5593" t="str">
            <v>WF3457S</v>
          </cell>
          <cell r="B5593">
            <v>30609</v>
          </cell>
        </row>
        <row r="5594">
          <cell r="A5594" t="str">
            <v>WF3423S</v>
          </cell>
          <cell r="B5594">
            <v>21425</v>
          </cell>
        </row>
        <row r="5595">
          <cell r="A5595" t="str">
            <v>WF3034S</v>
          </cell>
          <cell r="B5595">
            <v>22074</v>
          </cell>
        </row>
        <row r="5596">
          <cell r="A5596" t="str">
            <v>WF2990S</v>
          </cell>
          <cell r="B5596">
            <v>37569</v>
          </cell>
        </row>
        <row r="5597">
          <cell r="A5597" t="str">
            <v>WF2989S</v>
          </cell>
          <cell r="B5597">
            <v>22074</v>
          </cell>
        </row>
        <row r="5598">
          <cell r="A5598" t="str">
            <v>WF2488S</v>
          </cell>
          <cell r="B5598">
            <v>21425</v>
          </cell>
        </row>
        <row r="5599">
          <cell r="A5599" t="str">
            <v>WF3053S</v>
          </cell>
          <cell r="B5599">
            <v>20418</v>
          </cell>
        </row>
        <row r="5600">
          <cell r="A5600" t="str">
            <v>WF2967S</v>
          </cell>
          <cell r="B5600">
            <v>27081</v>
          </cell>
        </row>
        <row r="5601">
          <cell r="A5601" t="str">
            <v>WF2671S</v>
          </cell>
          <cell r="B5601">
            <v>22318</v>
          </cell>
        </row>
        <row r="5602">
          <cell r="A5602" t="str">
            <v>WF2660S</v>
          </cell>
          <cell r="B5602">
            <v>22318</v>
          </cell>
        </row>
        <row r="5603">
          <cell r="A5603" t="str">
            <v>WF2487S</v>
          </cell>
          <cell r="B5603">
            <v>21674</v>
          </cell>
        </row>
        <row r="5604">
          <cell r="A5604" t="str">
            <v>WF2821S</v>
          </cell>
          <cell r="B5604">
            <v>36244</v>
          </cell>
        </row>
        <row r="5605">
          <cell r="A5605" t="str">
            <v>WF2807S</v>
          </cell>
          <cell r="B5605">
            <v>23340</v>
          </cell>
        </row>
        <row r="5606">
          <cell r="A5606" t="str">
            <v>WF2486S</v>
          </cell>
          <cell r="B5606">
            <v>21674</v>
          </cell>
        </row>
        <row r="5607">
          <cell r="A5607" t="str">
            <v>WF2480S</v>
          </cell>
          <cell r="B5607">
            <v>21674</v>
          </cell>
        </row>
        <row r="5608">
          <cell r="A5608" t="str">
            <v>WF2473S</v>
          </cell>
          <cell r="B5608">
            <v>21674</v>
          </cell>
        </row>
        <row r="5609">
          <cell r="A5609" t="str">
            <v>WF2470S</v>
          </cell>
          <cell r="B5609">
            <v>21674</v>
          </cell>
        </row>
        <row r="5610">
          <cell r="A5610" t="str">
            <v>WF2450S</v>
          </cell>
          <cell r="B5610">
            <v>27591</v>
          </cell>
        </row>
        <row r="5611">
          <cell r="A5611" t="str">
            <v>WF2371S</v>
          </cell>
          <cell r="B5611">
            <v>21674</v>
          </cell>
        </row>
        <row r="5612">
          <cell r="A5612" t="str">
            <v>WF2370S</v>
          </cell>
          <cell r="B5612">
            <v>21674</v>
          </cell>
        </row>
        <row r="5613">
          <cell r="A5613" t="str">
            <v>WF1815S</v>
          </cell>
          <cell r="B5613">
            <v>30673</v>
          </cell>
        </row>
        <row r="5614">
          <cell r="A5614" t="str">
            <v>WF1360S</v>
          </cell>
          <cell r="B5614">
            <v>37743</v>
          </cell>
        </row>
        <row r="5615">
          <cell r="A5615" t="str">
            <v>WF3194S</v>
          </cell>
          <cell r="B5615">
            <v>35817</v>
          </cell>
        </row>
        <row r="5616">
          <cell r="A5616" t="str">
            <v>WF3080S</v>
          </cell>
          <cell r="B5616">
            <v>23552</v>
          </cell>
        </row>
        <row r="5617">
          <cell r="A5617" t="str">
            <v>WF3018S</v>
          </cell>
          <cell r="B5617">
            <v>36133</v>
          </cell>
        </row>
        <row r="5618">
          <cell r="A5618" t="str">
            <v>WF2748S</v>
          </cell>
          <cell r="B5618">
            <v>24751</v>
          </cell>
        </row>
        <row r="5619">
          <cell r="A5619" t="str">
            <v>WF2669S</v>
          </cell>
          <cell r="B5619">
            <v>36328</v>
          </cell>
        </row>
        <row r="5620">
          <cell r="A5620" t="str">
            <v>WF2658S</v>
          </cell>
          <cell r="B5620">
            <v>20573</v>
          </cell>
        </row>
        <row r="5621">
          <cell r="A5621" t="str">
            <v>WF2485S</v>
          </cell>
          <cell r="B5621">
            <v>21674</v>
          </cell>
        </row>
        <row r="5622">
          <cell r="A5622" t="str">
            <v>WF2082S</v>
          </cell>
          <cell r="B5622">
            <v>23198</v>
          </cell>
        </row>
        <row r="5623">
          <cell r="A5623" t="str">
            <v>WF1894S</v>
          </cell>
          <cell r="B5623">
            <v>21684</v>
          </cell>
        </row>
        <row r="5624">
          <cell r="A5624" t="str">
            <v>WF1276S</v>
          </cell>
          <cell r="B5624">
            <v>34961</v>
          </cell>
        </row>
        <row r="5625">
          <cell r="A5625" t="str">
            <v>WF2907S</v>
          </cell>
          <cell r="B5625">
            <v>36286</v>
          </cell>
        </row>
        <row r="5626">
          <cell r="A5626" t="str">
            <v>WF3262S</v>
          </cell>
          <cell r="B5626">
            <v>32786</v>
          </cell>
        </row>
        <row r="5627">
          <cell r="A5627" t="str">
            <v>WF3171S</v>
          </cell>
          <cell r="B5627">
            <v>35097</v>
          </cell>
        </row>
        <row r="5628">
          <cell r="A5628" t="str">
            <v>WF3085S</v>
          </cell>
          <cell r="B5628">
            <v>35831</v>
          </cell>
        </row>
        <row r="5629">
          <cell r="A5629" t="str">
            <v>WF3072S</v>
          </cell>
          <cell r="B5629">
            <v>21852</v>
          </cell>
        </row>
        <row r="5630">
          <cell r="A5630" t="str">
            <v>WF2836S</v>
          </cell>
          <cell r="B5630">
            <v>23887</v>
          </cell>
        </row>
        <row r="5631">
          <cell r="A5631" t="str">
            <v>WF2672S</v>
          </cell>
          <cell r="B5631">
            <v>24303</v>
          </cell>
        </row>
        <row r="5632">
          <cell r="A5632" t="str">
            <v>WF2558S</v>
          </cell>
          <cell r="B5632">
            <v>36306</v>
          </cell>
        </row>
        <row r="5633">
          <cell r="A5633" t="str">
            <v>WF2469S</v>
          </cell>
          <cell r="B5633">
            <v>21674</v>
          </cell>
        </row>
        <row r="5634">
          <cell r="A5634" t="str">
            <v>WF2392S</v>
          </cell>
          <cell r="B5634">
            <v>28670</v>
          </cell>
        </row>
        <row r="5635">
          <cell r="A5635" t="str">
            <v>WF2280S</v>
          </cell>
          <cell r="B5635">
            <v>21674</v>
          </cell>
        </row>
        <row r="5636">
          <cell r="A5636" t="str">
            <v>WF1886S</v>
          </cell>
          <cell r="B5636">
            <v>25714</v>
          </cell>
        </row>
        <row r="5637">
          <cell r="A5637" t="str">
            <v>WF0656S</v>
          </cell>
          <cell r="B5637">
            <v>22020</v>
          </cell>
        </row>
        <row r="5638">
          <cell r="A5638" t="str">
            <v>WF8322R</v>
          </cell>
          <cell r="B5638">
            <v>21810</v>
          </cell>
        </row>
        <row r="5639">
          <cell r="A5639" t="str">
            <v>WF3054S</v>
          </cell>
          <cell r="B5639">
            <v>36346</v>
          </cell>
        </row>
        <row r="5640">
          <cell r="A5640" t="str">
            <v>WF3011S</v>
          </cell>
          <cell r="B5640">
            <v>26560</v>
          </cell>
        </row>
        <row r="5641">
          <cell r="A5641" t="str">
            <v>WF2975S</v>
          </cell>
          <cell r="B5641">
            <v>26560</v>
          </cell>
        </row>
        <row r="5642">
          <cell r="A5642" t="str">
            <v>WF2974S</v>
          </cell>
          <cell r="B5642">
            <v>26560</v>
          </cell>
        </row>
        <row r="5643">
          <cell r="A5643" t="str">
            <v>WF2972S</v>
          </cell>
          <cell r="B5643">
            <v>35068</v>
          </cell>
        </row>
        <row r="5644">
          <cell r="A5644" t="str">
            <v>WF2955S</v>
          </cell>
          <cell r="B5644">
            <v>36104</v>
          </cell>
        </row>
        <row r="5645">
          <cell r="A5645" t="str">
            <v>WF2653S</v>
          </cell>
          <cell r="B5645">
            <v>36301</v>
          </cell>
        </row>
        <row r="5646">
          <cell r="A5646" t="str">
            <v>WF2375S</v>
          </cell>
          <cell r="B5646">
            <v>28314</v>
          </cell>
        </row>
        <row r="5647">
          <cell r="A5647" t="str">
            <v>WF2373S</v>
          </cell>
          <cell r="B5647">
            <v>28314</v>
          </cell>
        </row>
        <row r="5648">
          <cell r="A5648" t="str">
            <v>WF2372S</v>
          </cell>
          <cell r="B5648">
            <v>21674</v>
          </cell>
        </row>
        <row r="5649">
          <cell r="A5649" t="str">
            <v>WF2298S</v>
          </cell>
          <cell r="B5649">
            <v>21674</v>
          </cell>
        </row>
        <row r="5650">
          <cell r="A5650" t="str">
            <v>WF2297S</v>
          </cell>
          <cell r="B5650">
            <v>21674</v>
          </cell>
        </row>
        <row r="5651">
          <cell r="A5651" t="str">
            <v>WF2296S</v>
          </cell>
          <cell r="B5651">
            <v>21674</v>
          </cell>
        </row>
        <row r="5652">
          <cell r="A5652" t="str">
            <v>WF2295S</v>
          </cell>
          <cell r="B5652">
            <v>21674</v>
          </cell>
        </row>
        <row r="5653">
          <cell r="A5653" t="str">
            <v>WF2192S</v>
          </cell>
          <cell r="B5653">
            <v>20048</v>
          </cell>
        </row>
        <row r="5654">
          <cell r="A5654" t="str">
            <v>WF3052S</v>
          </cell>
          <cell r="B5654">
            <v>23099</v>
          </cell>
        </row>
        <row r="5655">
          <cell r="A5655" t="str">
            <v>WF2490S</v>
          </cell>
          <cell r="B5655">
            <v>32433</v>
          </cell>
        </row>
        <row r="5656">
          <cell r="A5656" t="str">
            <v>WF1573S</v>
          </cell>
          <cell r="B5656">
            <v>20048</v>
          </cell>
        </row>
        <row r="5657">
          <cell r="A5657" t="str">
            <v>WF1048S</v>
          </cell>
          <cell r="B5657">
            <v>37569</v>
          </cell>
        </row>
        <row r="5658">
          <cell r="A5658" t="str">
            <v>WF2471S</v>
          </cell>
          <cell r="B5658">
            <v>21674</v>
          </cell>
        </row>
        <row r="5659">
          <cell r="A5659" t="str">
            <v>WF2374S</v>
          </cell>
          <cell r="B5659">
            <v>28314</v>
          </cell>
        </row>
        <row r="5660">
          <cell r="A5660" t="str">
            <v>WF2368S</v>
          </cell>
          <cell r="B5660">
            <v>28314</v>
          </cell>
        </row>
        <row r="5661">
          <cell r="A5661" t="str">
            <v>WF2367S</v>
          </cell>
          <cell r="B5661">
            <v>28314</v>
          </cell>
        </row>
        <row r="5662">
          <cell r="A5662" t="str">
            <v>WF2206S</v>
          </cell>
          <cell r="B5662">
            <v>35836</v>
          </cell>
        </row>
        <row r="5663">
          <cell r="A5663" t="str">
            <v>WF1574S</v>
          </cell>
          <cell r="B5663">
            <v>21674</v>
          </cell>
        </row>
        <row r="5664">
          <cell r="A5664" t="str">
            <v>WF0655S</v>
          </cell>
          <cell r="B5664">
            <v>22020</v>
          </cell>
        </row>
        <row r="5665">
          <cell r="A5665" t="str">
            <v>WF3031S</v>
          </cell>
          <cell r="B5665">
            <v>32735</v>
          </cell>
        </row>
        <row r="5666">
          <cell r="A5666" t="str">
            <v>WF2914S</v>
          </cell>
          <cell r="B5666">
            <v>21027</v>
          </cell>
        </row>
        <row r="5667">
          <cell r="A5667" t="str">
            <v>WF2496S</v>
          </cell>
          <cell r="B5667">
            <v>20520</v>
          </cell>
        </row>
        <row r="5668">
          <cell r="A5668" t="str">
            <v>WF2437S</v>
          </cell>
          <cell r="B5668">
            <v>28314</v>
          </cell>
        </row>
        <row r="5669">
          <cell r="A5669" t="str">
            <v>WF2435S</v>
          </cell>
          <cell r="B5669">
            <v>24902</v>
          </cell>
        </row>
        <row r="5670">
          <cell r="A5670" t="str">
            <v>WF2366S</v>
          </cell>
          <cell r="B5670">
            <v>28314</v>
          </cell>
        </row>
        <row r="5671">
          <cell r="A5671" t="str">
            <v>WF2294S</v>
          </cell>
          <cell r="B5671">
            <v>30673</v>
          </cell>
        </row>
        <row r="5672">
          <cell r="A5672" t="str">
            <v>WF2251S</v>
          </cell>
          <cell r="B5672">
            <v>21425</v>
          </cell>
        </row>
        <row r="5673">
          <cell r="A5673" t="str">
            <v>WF2111S</v>
          </cell>
          <cell r="B5673">
            <v>20186</v>
          </cell>
        </row>
        <row r="5674">
          <cell r="A5674" t="str">
            <v>WF2484S</v>
          </cell>
          <cell r="B5674">
            <v>35922</v>
          </cell>
        </row>
        <row r="5675">
          <cell r="A5675" t="str">
            <v>WF2483S</v>
          </cell>
          <cell r="B5675">
            <v>35922</v>
          </cell>
        </row>
        <row r="5676">
          <cell r="A5676" t="str">
            <v>WF2393S</v>
          </cell>
          <cell r="B5676">
            <v>35922</v>
          </cell>
        </row>
        <row r="5677">
          <cell r="A5677" t="str">
            <v>WF2187S</v>
          </cell>
          <cell r="B5677">
            <v>36282</v>
          </cell>
        </row>
        <row r="5678">
          <cell r="A5678" t="str">
            <v>WF1823S</v>
          </cell>
          <cell r="B5678">
            <v>21425</v>
          </cell>
        </row>
        <row r="5679">
          <cell r="A5679" t="str">
            <v>WF1126S</v>
          </cell>
          <cell r="B5679">
            <v>25725</v>
          </cell>
        </row>
        <row r="5680">
          <cell r="A5680" t="str">
            <v>WF2652S</v>
          </cell>
          <cell r="B5680">
            <v>20439</v>
          </cell>
        </row>
        <row r="5681">
          <cell r="A5681" t="str">
            <v>WF2474S</v>
          </cell>
          <cell r="B5681">
            <v>20520</v>
          </cell>
        </row>
        <row r="5682">
          <cell r="A5682" t="str">
            <v>WF2472S</v>
          </cell>
          <cell r="B5682">
            <v>35836</v>
          </cell>
        </row>
        <row r="5683">
          <cell r="A5683" t="str">
            <v>WF2391S</v>
          </cell>
          <cell r="B5683">
            <v>34097</v>
          </cell>
        </row>
        <row r="5684">
          <cell r="A5684" t="str">
            <v>WF2105S</v>
          </cell>
          <cell r="B5684">
            <v>30046</v>
          </cell>
        </row>
        <row r="5685">
          <cell r="A5685" t="str">
            <v>WF2084S</v>
          </cell>
          <cell r="B5685">
            <v>27909</v>
          </cell>
        </row>
        <row r="5686">
          <cell r="A5686" t="str">
            <v>WF2077S</v>
          </cell>
          <cell r="B5686">
            <v>28922</v>
          </cell>
        </row>
        <row r="5687">
          <cell r="A5687" t="str">
            <v>WF0659S</v>
          </cell>
          <cell r="B5687">
            <v>25725</v>
          </cell>
        </row>
        <row r="5688">
          <cell r="A5688" t="str">
            <v>W6GFT24</v>
          </cell>
          <cell r="B5688">
            <v>31582</v>
          </cell>
        </row>
        <row r="5689">
          <cell r="A5689" t="str">
            <v>WF2909S</v>
          </cell>
          <cell r="B5689">
            <v>36354</v>
          </cell>
        </row>
        <row r="5690">
          <cell r="A5690" t="str">
            <v>WF2224S</v>
          </cell>
          <cell r="B5690">
            <v>30334</v>
          </cell>
        </row>
        <row r="5691">
          <cell r="A5691" t="str">
            <v>WF2197S</v>
          </cell>
          <cell r="B5691">
            <v>21425</v>
          </cell>
        </row>
        <row r="5692">
          <cell r="A5692" t="str">
            <v>WF2193S</v>
          </cell>
          <cell r="B5692">
            <v>21425</v>
          </cell>
        </row>
        <row r="5693">
          <cell r="A5693" t="str">
            <v>WF1887S</v>
          </cell>
          <cell r="B5693">
            <v>24751</v>
          </cell>
        </row>
        <row r="5694">
          <cell r="A5694" t="str">
            <v>WF1436S</v>
          </cell>
          <cell r="B5694">
            <v>30138</v>
          </cell>
        </row>
        <row r="5695">
          <cell r="A5695" t="str">
            <v>WF1359S</v>
          </cell>
          <cell r="B5695">
            <v>23185</v>
          </cell>
        </row>
        <row r="5696">
          <cell r="A5696" t="str">
            <v>WF2703S</v>
          </cell>
          <cell r="B5696">
            <v>28033</v>
          </cell>
        </row>
        <row r="5697">
          <cell r="A5697" t="str">
            <v>WF2390S</v>
          </cell>
          <cell r="B5697">
            <v>36329</v>
          </cell>
        </row>
        <row r="5698">
          <cell r="A5698" t="str">
            <v>WF2293S</v>
          </cell>
          <cell r="B5698">
            <v>33945</v>
          </cell>
        </row>
        <row r="5699">
          <cell r="A5699" t="str">
            <v>WF2292S</v>
          </cell>
          <cell r="B5699">
            <v>33945</v>
          </cell>
        </row>
        <row r="5700">
          <cell r="A5700" t="str">
            <v>WF2196S</v>
          </cell>
          <cell r="B5700">
            <v>30673</v>
          </cell>
        </row>
        <row r="5701">
          <cell r="A5701" t="str">
            <v>WF2120S</v>
          </cell>
          <cell r="B5701">
            <v>26298</v>
          </cell>
        </row>
        <row r="5702">
          <cell r="A5702" t="str">
            <v>WF1920S</v>
          </cell>
          <cell r="B5702">
            <v>30673</v>
          </cell>
        </row>
        <row r="5703">
          <cell r="A5703" t="str">
            <v>WF1885S</v>
          </cell>
          <cell r="B5703">
            <v>20534</v>
          </cell>
        </row>
        <row r="5704">
          <cell r="A5704" t="str">
            <v>WF1883S</v>
          </cell>
          <cell r="B5704">
            <v>20534</v>
          </cell>
        </row>
        <row r="5705">
          <cell r="A5705" t="str">
            <v>WF1765S</v>
          </cell>
          <cell r="B5705">
            <v>30712</v>
          </cell>
        </row>
        <row r="5706">
          <cell r="A5706" t="str">
            <v>WF1702S</v>
          </cell>
          <cell r="B5706">
            <v>22247</v>
          </cell>
        </row>
        <row r="5707">
          <cell r="A5707" t="str">
            <v>WF1651S</v>
          </cell>
          <cell r="B5707">
            <v>30138</v>
          </cell>
        </row>
        <row r="5708">
          <cell r="A5708" t="str">
            <v>WF1463S</v>
          </cell>
          <cell r="B5708">
            <v>22020</v>
          </cell>
        </row>
        <row r="5709">
          <cell r="A5709" t="str">
            <v>WF1437S</v>
          </cell>
          <cell r="B5709">
            <v>30138</v>
          </cell>
        </row>
        <row r="5710">
          <cell r="A5710" t="str">
            <v>WF1432S</v>
          </cell>
          <cell r="B5710">
            <v>30138</v>
          </cell>
        </row>
        <row r="5711">
          <cell r="A5711" t="str">
            <v>WF2189S</v>
          </cell>
          <cell r="B5711">
            <v>35991</v>
          </cell>
        </row>
        <row r="5712">
          <cell r="A5712" t="str">
            <v>WF2117S</v>
          </cell>
          <cell r="B5712">
            <v>27880</v>
          </cell>
        </row>
        <row r="5713">
          <cell r="A5713" t="str">
            <v>WF2085S</v>
          </cell>
          <cell r="B5713">
            <v>28691</v>
          </cell>
        </row>
        <row r="5714">
          <cell r="A5714" t="str">
            <v>WF1814S</v>
          </cell>
          <cell r="B5714">
            <v>34854</v>
          </cell>
        </row>
        <row r="5715">
          <cell r="A5715" t="str">
            <v>WF1566S</v>
          </cell>
          <cell r="B5715">
            <v>27880</v>
          </cell>
        </row>
        <row r="5716">
          <cell r="A5716" t="str">
            <v>WF2481S</v>
          </cell>
          <cell r="B5716">
            <v>28214</v>
          </cell>
        </row>
        <row r="5717">
          <cell r="A5717" t="str">
            <v>WF2389S</v>
          </cell>
          <cell r="B5717">
            <v>36331</v>
          </cell>
        </row>
        <row r="5718">
          <cell r="A5718" t="str">
            <v>WF2225S</v>
          </cell>
          <cell r="B5718">
            <v>21701</v>
          </cell>
        </row>
        <row r="5719">
          <cell r="A5719" t="str">
            <v>WF2118S</v>
          </cell>
          <cell r="B5719">
            <v>36296</v>
          </cell>
        </row>
        <row r="5720">
          <cell r="A5720" t="str">
            <v>WF1904S</v>
          </cell>
          <cell r="B5720">
            <v>33062</v>
          </cell>
        </row>
        <row r="5721">
          <cell r="A5721" t="str">
            <v>WF1897S</v>
          </cell>
          <cell r="B5721">
            <v>21701</v>
          </cell>
        </row>
        <row r="5722">
          <cell r="A5722" t="str">
            <v>WF1896S</v>
          </cell>
          <cell r="B5722">
            <v>30673</v>
          </cell>
        </row>
        <row r="5723">
          <cell r="A5723" t="str">
            <v>WF1884S</v>
          </cell>
          <cell r="B5723">
            <v>20534</v>
          </cell>
        </row>
        <row r="5724">
          <cell r="A5724" t="str">
            <v>WF1813S</v>
          </cell>
          <cell r="B5724">
            <v>20534</v>
          </cell>
        </row>
        <row r="5725">
          <cell r="A5725" t="str">
            <v>WF1812S</v>
          </cell>
          <cell r="B5725">
            <v>20534</v>
          </cell>
        </row>
        <row r="5726">
          <cell r="A5726" t="str">
            <v>WF1811S</v>
          </cell>
          <cell r="B5726">
            <v>20534</v>
          </cell>
        </row>
        <row r="5727">
          <cell r="A5727" t="str">
            <v>WF2482S</v>
          </cell>
          <cell r="B5727">
            <v>20561</v>
          </cell>
        </row>
        <row r="5728">
          <cell r="A5728" t="str">
            <v>WF2106S</v>
          </cell>
          <cell r="B5728">
            <v>33747</v>
          </cell>
        </row>
        <row r="5729">
          <cell r="A5729" t="str">
            <v>WF1895S</v>
          </cell>
          <cell r="B5729">
            <v>25612</v>
          </cell>
        </row>
        <row r="5730">
          <cell r="A5730" t="str">
            <v>WF1893S</v>
          </cell>
          <cell r="B5730">
            <v>25612</v>
          </cell>
        </row>
        <row r="5731">
          <cell r="A5731" t="str">
            <v>WF1892S</v>
          </cell>
          <cell r="B5731">
            <v>20520</v>
          </cell>
        </row>
        <row r="5732">
          <cell r="A5732" t="str">
            <v>WF1891S</v>
          </cell>
          <cell r="B5732">
            <v>20520</v>
          </cell>
        </row>
        <row r="5733">
          <cell r="A5733" t="str">
            <v>WF1890S</v>
          </cell>
          <cell r="B5733">
            <v>20520</v>
          </cell>
        </row>
        <row r="5734">
          <cell r="A5734" t="str">
            <v>WF1810S</v>
          </cell>
          <cell r="B5734">
            <v>32433</v>
          </cell>
        </row>
        <row r="5735">
          <cell r="A5735" t="str">
            <v>WF1653S</v>
          </cell>
          <cell r="B5735">
            <v>30138</v>
          </cell>
        </row>
        <row r="5736">
          <cell r="A5736" t="str">
            <v>WF1652S</v>
          </cell>
          <cell r="B5736">
            <v>30138</v>
          </cell>
        </row>
        <row r="5737">
          <cell r="A5737" t="str">
            <v>WF1501S</v>
          </cell>
          <cell r="B5737">
            <v>20048</v>
          </cell>
        </row>
        <row r="5738">
          <cell r="A5738" t="str">
            <v>WF1438S</v>
          </cell>
          <cell r="B5738">
            <v>30138</v>
          </cell>
        </row>
        <row r="5739">
          <cell r="A5739" t="str">
            <v>WF1435S</v>
          </cell>
          <cell r="B5739">
            <v>30138</v>
          </cell>
        </row>
        <row r="5740">
          <cell r="A5740" t="str">
            <v>WF1350S</v>
          </cell>
          <cell r="B5740">
            <v>30138</v>
          </cell>
        </row>
        <row r="5741">
          <cell r="A5741" t="str">
            <v>WF1347S</v>
          </cell>
          <cell r="B5741">
            <v>20422</v>
          </cell>
        </row>
        <row r="5742">
          <cell r="A5742" t="str">
            <v>WF0420S</v>
          </cell>
          <cell r="B5742">
            <v>23260</v>
          </cell>
        </row>
        <row r="5743">
          <cell r="A5743" t="str">
            <v>WF3063S</v>
          </cell>
          <cell r="B5743">
            <v>36066</v>
          </cell>
        </row>
        <row r="5744">
          <cell r="A5744" t="str">
            <v>WF2195S</v>
          </cell>
          <cell r="B5744">
            <v>37569</v>
          </cell>
        </row>
        <row r="5745">
          <cell r="A5745" t="str">
            <v>WF2114S</v>
          </cell>
          <cell r="B5745">
            <v>29277</v>
          </cell>
        </row>
        <row r="5746">
          <cell r="A5746" t="str">
            <v>WF1472S</v>
          </cell>
          <cell r="B5746">
            <v>21810</v>
          </cell>
        </row>
        <row r="5747">
          <cell r="A5747" t="str">
            <v>WF1431S</v>
          </cell>
          <cell r="B5747">
            <v>21425</v>
          </cell>
        </row>
        <row r="5748">
          <cell r="A5748" t="str">
            <v>WF1399S</v>
          </cell>
          <cell r="B5748">
            <v>20048</v>
          </cell>
        </row>
        <row r="5749">
          <cell r="A5749" t="str">
            <v>WF1207S</v>
          </cell>
          <cell r="B5749">
            <v>24341</v>
          </cell>
        </row>
        <row r="5750">
          <cell r="A5750" t="str">
            <v>WF0820S</v>
          </cell>
          <cell r="B5750">
            <v>22527</v>
          </cell>
        </row>
        <row r="5751">
          <cell r="A5751" t="str">
            <v>WF0557S</v>
          </cell>
          <cell r="B5751">
            <v>22527</v>
          </cell>
        </row>
        <row r="5752">
          <cell r="A5752" t="str">
            <v>WF2108S</v>
          </cell>
          <cell r="B5752">
            <v>36259</v>
          </cell>
        </row>
        <row r="5753">
          <cell r="A5753" t="str">
            <v>WF1845S</v>
          </cell>
          <cell r="B5753">
            <v>10115</v>
          </cell>
        </row>
        <row r="5754">
          <cell r="A5754" t="str">
            <v>WF1292S</v>
          </cell>
          <cell r="B5754">
            <v>21344</v>
          </cell>
        </row>
        <row r="5755">
          <cell r="A5755" t="str">
            <v>WF9771R</v>
          </cell>
          <cell r="B5755">
            <v>24751</v>
          </cell>
        </row>
        <row r="5756">
          <cell r="A5756" t="str">
            <v>WF9770R</v>
          </cell>
          <cell r="B5756">
            <v>24751</v>
          </cell>
        </row>
        <row r="5757">
          <cell r="A5757" t="str">
            <v>WF9769R</v>
          </cell>
          <cell r="B5757">
            <v>24751</v>
          </cell>
        </row>
        <row r="5758">
          <cell r="A5758" t="str">
            <v>WF9768R</v>
          </cell>
          <cell r="B5758">
            <v>24751</v>
          </cell>
        </row>
        <row r="5759">
          <cell r="A5759" t="str">
            <v>WF9767R</v>
          </cell>
          <cell r="B5759">
            <v>24751</v>
          </cell>
        </row>
        <row r="5760">
          <cell r="A5760" t="str">
            <v>WF9766R</v>
          </cell>
          <cell r="B5760">
            <v>24751</v>
          </cell>
        </row>
        <row r="5761">
          <cell r="A5761" t="str">
            <v>WF9765R</v>
          </cell>
          <cell r="B5761">
            <v>24751</v>
          </cell>
        </row>
        <row r="5762">
          <cell r="A5762" t="str">
            <v>WF9764R</v>
          </cell>
          <cell r="B5762">
            <v>24751</v>
          </cell>
        </row>
        <row r="5763">
          <cell r="A5763" t="str">
            <v>WF9763R</v>
          </cell>
          <cell r="B5763">
            <v>24751</v>
          </cell>
        </row>
        <row r="5764">
          <cell r="A5764" t="str">
            <v>WF9654R</v>
          </cell>
          <cell r="B5764">
            <v>24751</v>
          </cell>
        </row>
        <row r="5765">
          <cell r="A5765" t="str">
            <v>WF9435R</v>
          </cell>
          <cell r="B5765">
            <v>24751</v>
          </cell>
        </row>
        <row r="5766">
          <cell r="A5766" t="str">
            <v>WF9434R</v>
          </cell>
          <cell r="B5766">
            <v>24751</v>
          </cell>
        </row>
        <row r="5767">
          <cell r="A5767" t="str">
            <v>WF2186S</v>
          </cell>
          <cell r="B5767">
            <v>22074</v>
          </cell>
        </row>
        <row r="5768">
          <cell r="A5768" t="str">
            <v>WF2185S</v>
          </cell>
          <cell r="B5768">
            <v>36326</v>
          </cell>
        </row>
        <row r="5769">
          <cell r="A5769" t="str">
            <v>WF2119S</v>
          </cell>
          <cell r="B5769">
            <v>35889</v>
          </cell>
        </row>
        <row r="5770">
          <cell r="A5770" t="str">
            <v>WF2115S</v>
          </cell>
          <cell r="B5770">
            <v>36278</v>
          </cell>
        </row>
        <row r="5771">
          <cell r="A5771" t="str">
            <v>WF2083S</v>
          </cell>
          <cell r="B5771">
            <v>36201</v>
          </cell>
        </row>
        <row r="5772">
          <cell r="A5772" t="str">
            <v>WF1953S</v>
          </cell>
          <cell r="B5772">
            <v>22074</v>
          </cell>
        </row>
        <row r="5773">
          <cell r="A5773" t="str">
            <v>WF1952S</v>
          </cell>
          <cell r="B5773">
            <v>28314</v>
          </cell>
        </row>
        <row r="5774">
          <cell r="A5774" t="str">
            <v>WF1951S</v>
          </cell>
          <cell r="B5774">
            <v>28314</v>
          </cell>
        </row>
        <row r="5775">
          <cell r="A5775" t="str">
            <v>WF1534S</v>
          </cell>
          <cell r="B5775">
            <v>21097</v>
          </cell>
        </row>
        <row r="5776">
          <cell r="A5776" t="str">
            <v>WF1474S</v>
          </cell>
          <cell r="B5776">
            <v>31231</v>
          </cell>
        </row>
        <row r="5777">
          <cell r="A5777" t="str">
            <v>WF1434S</v>
          </cell>
          <cell r="B5777">
            <v>35983</v>
          </cell>
        </row>
        <row r="5778">
          <cell r="A5778" t="str">
            <v>WF1366S</v>
          </cell>
          <cell r="B5778">
            <v>22020</v>
          </cell>
        </row>
        <row r="5779">
          <cell r="A5779" t="str">
            <v>WF1345S</v>
          </cell>
          <cell r="B5779">
            <v>28264</v>
          </cell>
        </row>
        <row r="5780">
          <cell r="A5780" t="str">
            <v>WF2107S</v>
          </cell>
          <cell r="B5780">
            <v>36151</v>
          </cell>
        </row>
        <row r="5781">
          <cell r="A5781" t="str">
            <v>WF2095S</v>
          </cell>
          <cell r="B5781">
            <v>35825</v>
          </cell>
        </row>
        <row r="5782">
          <cell r="A5782" t="str">
            <v>WF2094S</v>
          </cell>
          <cell r="B5782">
            <v>35825</v>
          </cell>
        </row>
        <row r="5783">
          <cell r="A5783" t="str">
            <v>WF1668S</v>
          </cell>
          <cell r="B5783">
            <v>23552</v>
          </cell>
        </row>
        <row r="5784">
          <cell r="A5784" t="str">
            <v>WF1279S</v>
          </cell>
          <cell r="B5784">
            <v>24751</v>
          </cell>
        </row>
        <row r="5785">
          <cell r="A5785" t="str">
            <v>WF1278S</v>
          </cell>
          <cell r="B5785">
            <v>21027</v>
          </cell>
        </row>
        <row r="5786">
          <cell r="A5786" t="str">
            <v>WF1167S</v>
          </cell>
          <cell r="B5786">
            <v>25790</v>
          </cell>
        </row>
        <row r="5787">
          <cell r="A5787" t="str">
            <v>WF1127S</v>
          </cell>
          <cell r="B5787">
            <v>28314</v>
          </cell>
        </row>
        <row r="5788">
          <cell r="A5788" t="str">
            <v>WF1049S</v>
          </cell>
          <cell r="B5788">
            <v>20102</v>
          </cell>
        </row>
        <row r="5789">
          <cell r="A5789" t="str">
            <v>WF0670S</v>
          </cell>
          <cell r="B5789">
            <v>25818</v>
          </cell>
        </row>
        <row r="5790">
          <cell r="A5790" t="str">
            <v>WF0601S</v>
          </cell>
          <cell r="B5790">
            <v>21674</v>
          </cell>
        </row>
        <row r="5791">
          <cell r="A5791" t="str">
            <v>WF0569S</v>
          </cell>
          <cell r="B5791">
            <v>21674</v>
          </cell>
        </row>
        <row r="5792">
          <cell r="A5792" t="str">
            <v>WF0565S</v>
          </cell>
          <cell r="B5792">
            <v>21674</v>
          </cell>
        </row>
        <row r="5793">
          <cell r="A5793" t="str">
            <v>WF1954S</v>
          </cell>
          <cell r="B5793">
            <v>27225</v>
          </cell>
        </row>
        <row r="5794">
          <cell r="A5794" t="str">
            <v>WF1348S</v>
          </cell>
          <cell r="B5794">
            <v>21425</v>
          </cell>
        </row>
        <row r="5795">
          <cell r="A5795" t="str">
            <v>WF1206S</v>
          </cell>
          <cell r="B5795">
            <v>25786</v>
          </cell>
        </row>
        <row r="5796">
          <cell r="A5796" t="str">
            <v>WF1141S</v>
          </cell>
          <cell r="B5796">
            <v>33622</v>
          </cell>
        </row>
        <row r="5797">
          <cell r="A5797" t="str">
            <v>WF1129S</v>
          </cell>
          <cell r="B5797">
            <v>10053</v>
          </cell>
        </row>
        <row r="5798">
          <cell r="A5798" t="str">
            <v>WF0604S</v>
          </cell>
          <cell r="B5798">
            <v>22318</v>
          </cell>
        </row>
        <row r="5799">
          <cell r="A5799" t="str">
            <v>WF0508S</v>
          </cell>
          <cell r="B5799">
            <v>10001</v>
          </cell>
        </row>
        <row r="5800">
          <cell r="A5800" t="str">
            <v>WF7839R</v>
          </cell>
          <cell r="B5800">
            <v>20520</v>
          </cell>
        </row>
        <row r="5801">
          <cell r="A5801" t="str">
            <v>WF2113S</v>
          </cell>
          <cell r="B5801">
            <v>35831</v>
          </cell>
        </row>
        <row r="5802">
          <cell r="A5802" t="str">
            <v>WF1682S</v>
          </cell>
          <cell r="B5802">
            <v>26560</v>
          </cell>
        </row>
        <row r="5803">
          <cell r="A5803" t="str">
            <v>WF1671S</v>
          </cell>
          <cell r="B5803">
            <v>26560</v>
          </cell>
        </row>
        <row r="5804">
          <cell r="A5804" t="str">
            <v>WF1670S</v>
          </cell>
          <cell r="B5804">
            <v>26560</v>
          </cell>
        </row>
        <row r="5805">
          <cell r="A5805" t="str">
            <v>WF1468S</v>
          </cell>
          <cell r="B5805">
            <v>20520</v>
          </cell>
        </row>
        <row r="5806">
          <cell r="A5806" t="str">
            <v>WF1467S</v>
          </cell>
          <cell r="B5806">
            <v>20520</v>
          </cell>
        </row>
        <row r="5807">
          <cell r="A5807" t="str">
            <v>WF1454S</v>
          </cell>
          <cell r="B5807">
            <v>20520</v>
          </cell>
        </row>
        <row r="5808">
          <cell r="A5808" t="str">
            <v>WF1452S</v>
          </cell>
          <cell r="B5808">
            <v>20520</v>
          </cell>
        </row>
        <row r="5809">
          <cell r="A5809" t="str">
            <v>WF1398S</v>
          </cell>
          <cell r="B5809">
            <v>20520</v>
          </cell>
        </row>
        <row r="5810">
          <cell r="A5810" t="str">
            <v>WF1291S</v>
          </cell>
          <cell r="B5810">
            <v>20520</v>
          </cell>
        </row>
        <row r="5811">
          <cell r="A5811" t="str">
            <v>WF1290S</v>
          </cell>
          <cell r="B5811">
            <v>20520</v>
          </cell>
        </row>
        <row r="5812">
          <cell r="A5812" t="str">
            <v>WF1128S</v>
          </cell>
          <cell r="B5812">
            <v>32327</v>
          </cell>
        </row>
        <row r="5813">
          <cell r="A5813" t="str">
            <v>WF1072S</v>
          </cell>
          <cell r="B5813">
            <v>20520</v>
          </cell>
        </row>
        <row r="5814">
          <cell r="A5814" t="str">
            <v>WF0791S</v>
          </cell>
          <cell r="B5814">
            <v>25786</v>
          </cell>
        </row>
        <row r="5815">
          <cell r="A5815" t="str">
            <v>WF0652S</v>
          </cell>
          <cell r="B5815">
            <v>21370</v>
          </cell>
        </row>
        <row r="5816">
          <cell r="A5816" t="str">
            <v>WF0575S</v>
          </cell>
          <cell r="B5816">
            <v>21370</v>
          </cell>
        </row>
        <row r="5817">
          <cell r="A5817" t="str">
            <v>WF0573S</v>
          </cell>
          <cell r="B5817">
            <v>21370</v>
          </cell>
        </row>
        <row r="5818">
          <cell r="A5818" t="str">
            <v>WF0572S</v>
          </cell>
          <cell r="B5818">
            <v>21370</v>
          </cell>
        </row>
        <row r="5819">
          <cell r="A5819" t="str">
            <v>WF1669S</v>
          </cell>
          <cell r="B5819">
            <v>26560</v>
          </cell>
        </row>
        <row r="5820">
          <cell r="A5820" t="str">
            <v>WF1208S</v>
          </cell>
          <cell r="B5820">
            <v>26560</v>
          </cell>
        </row>
        <row r="5821">
          <cell r="A5821" t="str">
            <v>WF1143S</v>
          </cell>
          <cell r="B5821">
            <v>25612</v>
          </cell>
        </row>
        <row r="5822">
          <cell r="A5822" t="str">
            <v>WF1142S</v>
          </cell>
          <cell r="B5822">
            <v>25612</v>
          </cell>
        </row>
        <row r="5823">
          <cell r="A5823" t="str">
            <v>WF1073S</v>
          </cell>
          <cell r="B5823">
            <v>22020</v>
          </cell>
        </row>
        <row r="5824">
          <cell r="A5824" t="str">
            <v>WF0768S</v>
          </cell>
          <cell r="B5824">
            <v>20534</v>
          </cell>
        </row>
        <row r="5825">
          <cell r="A5825" t="str">
            <v>WF0340S</v>
          </cell>
          <cell r="B5825">
            <v>26902</v>
          </cell>
        </row>
        <row r="5826">
          <cell r="A5826" t="str">
            <v>WF0779S</v>
          </cell>
          <cell r="B5826">
            <v>22074</v>
          </cell>
        </row>
        <row r="5827">
          <cell r="A5827" t="str">
            <v>WF9410R</v>
          </cell>
          <cell r="B5827">
            <v>21436</v>
          </cell>
        </row>
        <row r="5828">
          <cell r="A5828" t="str">
            <v>WF1961S</v>
          </cell>
          <cell r="B5828">
            <v>21436</v>
          </cell>
        </row>
        <row r="5829">
          <cell r="A5829" t="str">
            <v>WF1683S</v>
          </cell>
          <cell r="B5829">
            <v>34524</v>
          </cell>
        </row>
        <row r="5830">
          <cell r="A5830" t="str">
            <v>WF1681S</v>
          </cell>
          <cell r="B5830">
            <v>34524</v>
          </cell>
        </row>
        <row r="5831">
          <cell r="A5831" t="str">
            <v>WF1672S</v>
          </cell>
          <cell r="B5831">
            <v>34524</v>
          </cell>
        </row>
        <row r="5832">
          <cell r="A5832" t="str">
            <v>WF1453S</v>
          </cell>
          <cell r="B5832">
            <v>20439</v>
          </cell>
        </row>
        <row r="5833">
          <cell r="A5833" t="str">
            <v>WF1346S</v>
          </cell>
          <cell r="B5833">
            <v>36197</v>
          </cell>
        </row>
        <row r="5834">
          <cell r="A5834" t="str">
            <v>WF1299S</v>
          </cell>
          <cell r="B5834">
            <v>28227</v>
          </cell>
        </row>
        <row r="5835">
          <cell r="A5835" t="str">
            <v>WF1047S</v>
          </cell>
          <cell r="B5835">
            <v>25714</v>
          </cell>
        </row>
        <row r="5836">
          <cell r="A5836" t="str">
            <v>WF0675S</v>
          </cell>
          <cell r="B5836">
            <v>24581</v>
          </cell>
        </row>
        <row r="5837">
          <cell r="A5837" t="str">
            <v>WF0482S</v>
          </cell>
          <cell r="B5837">
            <v>24581</v>
          </cell>
        </row>
        <row r="5838">
          <cell r="A5838" t="str">
            <v>WF0298S</v>
          </cell>
          <cell r="B5838">
            <v>21425</v>
          </cell>
        </row>
        <row r="5839">
          <cell r="A5839" t="str">
            <v>WF1535S</v>
          </cell>
          <cell r="B5839">
            <v>33945</v>
          </cell>
        </row>
        <row r="5840">
          <cell r="A5840" t="str">
            <v>WF1349S</v>
          </cell>
          <cell r="B5840">
            <v>21425</v>
          </cell>
        </row>
        <row r="5841">
          <cell r="A5841" t="str">
            <v>WF1130S</v>
          </cell>
          <cell r="B5841">
            <v>37569</v>
          </cell>
        </row>
        <row r="5842">
          <cell r="A5842" t="str">
            <v>WF0867S</v>
          </cell>
          <cell r="B5842">
            <v>24090</v>
          </cell>
        </row>
        <row r="5843">
          <cell r="A5843" t="str">
            <v>WF0817S</v>
          </cell>
          <cell r="B5843">
            <v>22074</v>
          </cell>
        </row>
        <row r="5844">
          <cell r="A5844" t="str">
            <v>WF0778S</v>
          </cell>
          <cell r="B5844">
            <v>22074</v>
          </cell>
        </row>
        <row r="5845">
          <cell r="A5845" t="str">
            <v>WF0669S</v>
          </cell>
          <cell r="B5845">
            <v>21581</v>
          </cell>
        </row>
        <row r="5846">
          <cell r="A5846" t="str">
            <v>WF0470S</v>
          </cell>
          <cell r="B5846">
            <v>21581</v>
          </cell>
        </row>
        <row r="5847">
          <cell r="A5847" t="str">
            <v>WF0469S</v>
          </cell>
          <cell r="B5847">
            <v>21581</v>
          </cell>
        </row>
        <row r="5848">
          <cell r="A5848" t="str">
            <v>WF1045S</v>
          </cell>
          <cell r="B5848">
            <v>22074</v>
          </cell>
        </row>
        <row r="5849">
          <cell r="A5849" t="str">
            <v>WF1043S</v>
          </cell>
          <cell r="B5849">
            <v>22074</v>
          </cell>
        </row>
        <row r="5850">
          <cell r="A5850" t="str">
            <v>WF1039S</v>
          </cell>
          <cell r="B5850">
            <v>30673</v>
          </cell>
        </row>
        <row r="5851">
          <cell r="A5851" t="str">
            <v>WF1036S</v>
          </cell>
          <cell r="B5851">
            <v>30673</v>
          </cell>
        </row>
        <row r="5852">
          <cell r="A5852" t="str">
            <v>WF0822S</v>
          </cell>
          <cell r="B5852">
            <v>22086</v>
          </cell>
        </row>
        <row r="5853">
          <cell r="A5853" t="str">
            <v>WF0790S</v>
          </cell>
          <cell r="B5853">
            <v>22086</v>
          </cell>
        </row>
        <row r="5854">
          <cell r="A5854" t="str">
            <v>WF0789S</v>
          </cell>
          <cell r="B5854">
            <v>20534</v>
          </cell>
        </row>
        <row r="5855">
          <cell r="A5855" t="str">
            <v>WF0787S</v>
          </cell>
          <cell r="B5855">
            <v>20534</v>
          </cell>
        </row>
        <row r="5856">
          <cell r="A5856" t="str">
            <v>WF0605S</v>
          </cell>
          <cell r="B5856">
            <v>22318</v>
          </cell>
        </row>
        <row r="5857">
          <cell r="A5857" t="str">
            <v>WF0570S</v>
          </cell>
          <cell r="B5857">
            <v>20102</v>
          </cell>
        </row>
        <row r="5858">
          <cell r="A5858" t="str">
            <v>WF0568S</v>
          </cell>
          <cell r="B5858">
            <v>21674</v>
          </cell>
        </row>
        <row r="5859">
          <cell r="A5859" t="str">
            <v>WF0567S</v>
          </cell>
          <cell r="B5859">
            <v>21674</v>
          </cell>
        </row>
        <row r="5860">
          <cell r="A5860" t="str">
            <v>WF0566S</v>
          </cell>
          <cell r="B5860">
            <v>21674</v>
          </cell>
        </row>
        <row r="5861">
          <cell r="A5861" t="str">
            <v>WF0465S</v>
          </cell>
          <cell r="B5861">
            <v>20102</v>
          </cell>
        </row>
        <row r="5862">
          <cell r="A5862" t="str">
            <v>WF0458S</v>
          </cell>
          <cell r="B5862">
            <v>22318</v>
          </cell>
        </row>
        <row r="5863">
          <cell r="A5863" t="str">
            <v>WF0454S</v>
          </cell>
          <cell r="B5863">
            <v>20534</v>
          </cell>
        </row>
        <row r="5864">
          <cell r="A5864" t="str">
            <v>WF0296S</v>
          </cell>
          <cell r="B5864">
            <v>21425</v>
          </cell>
        </row>
        <row r="5865">
          <cell r="A5865" t="str">
            <v>WF1533S</v>
          </cell>
          <cell r="B5865">
            <v>21425</v>
          </cell>
        </row>
        <row r="5866">
          <cell r="A5866" t="str">
            <v>WF1471S</v>
          </cell>
          <cell r="B5866">
            <v>21810</v>
          </cell>
        </row>
        <row r="5867">
          <cell r="A5867" t="str">
            <v>WF1165S</v>
          </cell>
          <cell r="B5867">
            <v>22074</v>
          </cell>
        </row>
        <row r="5868">
          <cell r="A5868" t="str">
            <v>WF1044S</v>
          </cell>
          <cell r="B5868">
            <v>22074</v>
          </cell>
        </row>
        <row r="5869">
          <cell r="A5869" t="str">
            <v>WF1042S</v>
          </cell>
          <cell r="B5869">
            <v>22074</v>
          </cell>
        </row>
        <row r="5870">
          <cell r="A5870" t="str">
            <v>WF0976S</v>
          </cell>
          <cell r="B5870">
            <v>32433</v>
          </cell>
        </row>
        <row r="5871">
          <cell r="A5871" t="str">
            <v>WF0921S</v>
          </cell>
          <cell r="B5871">
            <v>32433</v>
          </cell>
        </row>
        <row r="5872">
          <cell r="A5872" t="str">
            <v>WF0788S</v>
          </cell>
          <cell r="B5872">
            <v>20534</v>
          </cell>
        </row>
        <row r="5873">
          <cell r="A5873" t="str">
            <v>WF0475S</v>
          </cell>
          <cell r="B5873">
            <v>20534</v>
          </cell>
        </row>
        <row r="5874">
          <cell r="A5874" t="str">
            <v>WF0468S</v>
          </cell>
          <cell r="B5874">
            <v>23340</v>
          </cell>
        </row>
        <row r="5875">
          <cell r="A5875" t="str">
            <v>WF1295S</v>
          </cell>
          <cell r="B5875">
            <v>28227</v>
          </cell>
        </row>
        <row r="5876">
          <cell r="A5876" t="str">
            <v>WF1041S</v>
          </cell>
          <cell r="B5876">
            <v>30046</v>
          </cell>
        </row>
        <row r="5877">
          <cell r="A5877" t="str">
            <v>WF1038S</v>
          </cell>
          <cell r="B5877">
            <v>30046</v>
          </cell>
        </row>
        <row r="5878">
          <cell r="A5878" t="str">
            <v>WF1037S</v>
          </cell>
          <cell r="B5878">
            <v>30046</v>
          </cell>
        </row>
        <row r="5879">
          <cell r="A5879" t="str">
            <v>WF0824S</v>
          </cell>
          <cell r="B5879">
            <v>22074</v>
          </cell>
        </row>
        <row r="5880">
          <cell r="A5880" t="str">
            <v>WF0776S</v>
          </cell>
          <cell r="B5880">
            <v>22074</v>
          </cell>
        </row>
        <row r="5881">
          <cell r="A5881" t="str">
            <v>WF0672S</v>
          </cell>
          <cell r="B5881">
            <v>34436</v>
          </cell>
        </row>
        <row r="5882">
          <cell r="A5882" t="str">
            <v>WF0642S</v>
          </cell>
          <cell r="B5882">
            <v>22074</v>
          </cell>
        </row>
        <row r="5883">
          <cell r="A5883" t="str">
            <v>WF0464S</v>
          </cell>
          <cell r="B5883">
            <v>36060</v>
          </cell>
        </row>
        <row r="5884">
          <cell r="A5884" t="str">
            <v>WF1451S</v>
          </cell>
          <cell r="B5884">
            <v>35872</v>
          </cell>
        </row>
        <row r="5885">
          <cell r="A5885" t="str">
            <v>WF1277S</v>
          </cell>
          <cell r="B5885">
            <v>36243</v>
          </cell>
        </row>
        <row r="5886">
          <cell r="A5886" t="str">
            <v>WF0917S</v>
          </cell>
          <cell r="B5886">
            <v>20099</v>
          </cell>
        </row>
        <row r="5887">
          <cell r="A5887" t="str">
            <v>WF0846S</v>
          </cell>
          <cell r="B5887">
            <v>22074</v>
          </cell>
        </row>
        <row r="5888">
          <cell r="A5888" t="str">
            <v>WF0816S</v>
          </cell>
          <cell r="B5888">
            <v>22074</v>
          </cell>
        </row>
        <row r="5889">
          <cell r="A5889" t="str">
            <v>WF0602S</v>
          </cell>
          <cell r="B5889">
            <v>22318</v>
          </cell>
        </row>
        <row r="5890">
          <cell r="A5890" t="str">
            <v>WF0571S</v>
          </cell>
          <cell r="B5890">
            <v>25714</v>
          </cell>
        </row>
        <row r="5891">
          <cell r="A5891" t="str">
            <v>WF0518S</v>
          </cell>
          <cell r="B5891">
            <v>20534</v>
          </cell>
        </row>
        <row r="5892">
          <cell r="A5892" t="str">
            <v>WF0504S</v>
          </cell>
          <cell r="B5892">
            <v>20534</v>
          </cell>
        </row>
        <row r="5893">
          <cell r="A5893" t="str">
            <v>WF0424S</v>
          </cell>
          <cell r="B5893">
            <v>20534</v>
          </cell>
        </row>
        <row r="5894">
          <cell r="A5894" t="str">
            <v>WF1296S</v>
          </cell>
          <cell r="B5894">
            <v>21436</v>
          </cell>
        </row>
        <row r="5895">
          <cell r="A5895" t="str">
            <v>WF0823S</v>
          </cell>
          <cell r="B5895">
            <v>22074</v>
          </cell>
        </row>
        <row r="5896">
          <cell r="A5896" t="str">
            <v>WF0815S</v>
          </cell>
          <cell r="B5896">
            <v>22074</v>
          </cell>
        </row>
        <row r="5897">
          <cell r="A5897" t="str">
            <v>WF0812S</v>
          </cell>
          <cell r="B5897">
            <v>22074</v>
          </cell>
        </row>
        <row r="5898">
          <cell r="A5898" t="str">
            <v>WF0524S</v>
          </cell>
          <cell r="B5898">
            <v>20534</v>
          </cell>
        </row>
        <row r="5899">
          <cell r="A5899" t="str">
            <v>WF0511S</v>
          </cell>
          <cell r="B5899">
            <v>20534</v>
          </cell>
        </row>
        <row r="5900">
          <cell r="A5900" t="str">
            <v>WF0510S</v>
          </cell>
          <cell r="B5900">
            <v>20534</v>
          </cell>
        </row>
        <row r="5901">
          <cell r="A5901" t="str">
            <v>WF0425S</v>
          </cell>
          <cell r="B5901">
            <v>20534</v>
          </cell>
        </row>
        <row r="5902">
          <cell r="A5902" t="str">
            <v>WF0414S</v>
          </cell>
          <cell r="B5902">
            <v>20534</v>
          </cell>
        </row>
        <row r="5903">
          <cell r="A5903" t="str">
            <v>WF0098S</v>
          </cell>
          <cell r="B5903">
            <v>20534</v>
          </cell>
        </row>
        <row r="5904">
          <cell r="A5904" t="str">
            <v>WF1163S</v>
          </cell>
          <cell r="B5904">
            <v>36267</v>
          </cell>
        </row>
        <row r="5905">
          <cell r="A5905" t="str">
            <v>WF1046S</v>
          </cell>
          <cell r="B5905">
            <v>35825</v>
          </cell>
        </row>
        <row r="5906">
          <cell r="A5906" t="str">
            <v>WF0847S</v>
          </cell>
          <cell r="B5906">
            <v>29937</v>
          </cell>
        </row>
        <row r="5907">
          <cell r="A5907" t="str">
            <v>WF0379S</v>
          </cell>
          <cell r="B5907">
            <v>22074</v>
          </cell>
        </row>
        <row r="5908">
          <cell r="A5908" t="str">
            <v>WF0338S</v>
          </cell>
          <cell r="B5908">
            <v>20534</v>
          </cell>
        </row>
        <row r="5909">
          <cell r="A5909" t="str">
            <v>WF0097S</v>
          </cell>
          <cell r="B5909">
            <v>20534</v>
          </cell>
        </row>
        <row r="5910">
          <cell r="A5910" t="str">
            <v>WF0671S</v>
          </cell>
          <cell r="B5910">
            <v>28298</v>
          </cell>
        </row>
        <row r="5911">
          <cell r="A5911" t="str">
            <v>WF0175S</v>
          </cell>
          <cell r="B5911">
            <v>20520</v>
          </cell>
        </row>
        <row r="5912">
          <cell r="A5912" t="str">
            <v>WF0525S</v>
          </cell>
          <cell r="B5912">
            <v>23198</v>
          </cell>
        </row>
        <row r="5913">
          <cell r="A5913" t="str">
            <v>WF0336S</v>
          </cell>
          <cell r="B5913">
            <v>36423</v>
          </cell>
        </row>
        <row r="5914">
          <cell r="A5914" t="str">
            <v>WF0920S</v>
          </cell>
          <cell r="B5914">
            <v>35817</v>
          </cell>
        </row>
        <row r="5915">
          <cell r="A5915" t="str">
            <v>WF0901S</v>
          </cell>
          <cell r="B5915">
            <v>25899</v>
          </cell>
        </row>
        <row r="5916">
          <cell r="A5916" t="str">
            <v>WF0415S</v>
          </cell>
          <cell r="B5916">
            <v>25714</v>
          </cell>
        </row>
        <row r="5917">
          <cell r="A5917" t="str">
            <v>WF1133S</v>
          </cell>
          <cell r="B5917">
            <v>30052</v>
          </cell>
        </row>
        <row r="5918">
          <cell r="A5918" t="str">
            <v>WF0866S</v>
          </cell>
          <cell r="B5918">
            <v>28385</v>
          </cell>
        </row>
        <row r="5919">
          <cell r="A5919" t="str">
            <v>WF0810S</v>
          </cell>
          <cell r="B5919">
            <v>22074</v>
          </cell>
        </row>
        <row r="5920">
          <cell r="A5920" t="str">
            <v>WF0640S</v>
          </cell>
          <cell r="B5920">
            <v>22074</v>
          </cell>
        </row>
        <row r="5921">
          <cell r="A5921" t="str">
            <v>WF0494S</v>
          </cell>
          <cell r="B5921">
            <v>22074</v>
          </cell>
        </row>
        <row r="5922">
          <cell r="A5922" t="str">
            <v>WF0161S</v>
          </cell>
          <cell r="B5922">
            <v>21425</v>
          </cell>
        </row>
        <row r="5923">
          <cell r="A5923" t="str">
            <v>WF0062S</v>
          </cell>
          <cell r="B5923">
            <v>28744</v>
          </cell>
        </row>
        <row r="5924">
          <cell r="A5924" t="str">
            <v>WF7042R</v>
          </cell>
          <cell r="B5924">
            <v>20515</v>
          </cell>
        </row>
        <row r="5925">
          <cell r="A5925" t="str">
            <v>WF0916S</v>
          </cell>
          <cell r="B5925">
            <v>28485</v>
          </cell>
        </row>
        <row r="5926">
          <cell r="A5926" t="str">
            <v>WF0657S</v>
          </cell>
          <cell r="B5926">
            <v>34269</v>
          </cell>
        </row>
        <row r="5927">
          <cell r="A5927" t="str">
            <v>WF0416S</v>
          </cell>
          <cell r="B5927">
            <v>25714</v>
          </cell>
        </row>
        <row r="5928">
          <cell r="A5928" t="str">
            <v>WF0409S</v>
          </cell>
          <cell r="B5928">
            <v>32589</v>
          </cell>
        </row>
        <row r="5929">
          <cell r="A5929" t="str">
            <v>WF0085S</v>
          </cell>
          <cell r="B5929">
            <v>25612</v>
          </cell>
        </row>
        <row r="5930">
          <cell r="A5930" t="str">
            <v>WF0082S</v>
          </cell>
          <cell r="B5930">
            <v>25601</v>
          </cell>
        </row>
        <row r="5931">
          <cell r="A5931" t="str">
            <v>WF0061S</v>
          </cell>
          <cell r="B5931">
            <v>21674</v>
          </cell>
        </row>
        <row r="5932">
          <cell r="A5932" t="str">
            <v>WF8584R</v>
          </cell>
          <cell r="B5932">
            <v>21425</v>
          </cell>
        </row>
        <row r="5933">
          <cell r="A5933" t="str">
            <v>WF7013R</v>
          </cell>
          <cell r="B5933">
            <v>21810</v>
          </cell>
        </row>
        <row r="5934">
          <cell r="A5934" t="str">
            <v>WF0658S</v>
          </cell>
          <cell r="B5934">
            <v>23374</v>
          </cell>
        </row>
        <row r="5935">
          <cell r="A5935" t="str">
            <v>WF0603S</v>
          </cell>
          <cell r="B5935">
            <v>36200</v>
          </cell>
        </row>
        <row r="5936">
          <cell r="A5936" t="str">
            <v>WF0256S</v>
          </cell>
          <cell r="B5936">
            <v>21027</v>
          </cell>
        </row>
        <row r="5937">
          <cell r="A5937" t="str">
            <v>WF0099S</v>
          </cell>
          <cell r="B5937">
            <v>34062</v>
          </cell>
        </row>
        <row r="5938">
          <cell r="A5938" t="str">
            <v>WF0093S</v>
          </cell>
          <cell r="B5938">
            <v>25612</v>
          </cell>
        </row>
        <row r="5939">
          <cell r="A5939" t="str">
            <v>WF9240R</v>
          </cell>
          <cell r="B5939">
            <v>22634</v>
          </cell>
        </row>
        <row r="5940">
          <cell r="A5940" t="str">
            <v>WF8913R</v>
          </cell>
          <cell r="B5940">
            <v>24324</v>
          </cell>
        </row>
        <row r="5941">
          <cell r="A5941" t="str">
            <v>WF0516S</v>
          </cell>
          <cell r="B5941">
            <v>33132</v>
          </cell>
        </row>
        <row r="5942">
          <cell r="A5942" t="str">
            <v>WF0641S</v>
          </cell>
          <cell r="B5942">
            <v>31101</v>
          </cell>
        </row>
        <row r="5943">
          <cell r="A5943" t="str">
            <v>WF0474S</v>
          </cell>
          <cell r="B5943">
            <v>36255</v>
          </cell>
        </row>
        <row r="5944">
          <cell r="A5944" t="str">
            <v>WF0066S</v>
          </cell>
          <cell r="B5944">
            <v>36245</v>
          </cell>
        </row>
        <row r="5945">
          <cell r="A5945" t="str">
            <v>WF0769S</v>
          </cell>
          <cell r="B5945">
            <v>35991</v>
          </cell>
        </row>
        <row r="5946">
          <cell r="A5946" t="str">
            <v>WF0654S</v>
          </cell>
          <cell r="B5946">
            <v>10055</v>
          </cell>
        </row>
        <row r="5947">
          <cell r="A5947" t="str">
            <v>WF0653S</v>
          </cell>
          <cell r="B5947">
            <v>10055</v>
          </cell>
        </row>
        <row r="5948">
          <cell r="A5948" t="str">
            <v>WF0522S</v>
          </cell>
          <cell r="B5948">
            <v>31588</v>
          </cell>
        </row>
        <row r="5949">
          <cell r="A5949" t="str">
            <v>WF0521S</v>
          </cell>
          <cell r="B5949">
            <v>31588</v>
          </cell>
        </row>
        <row r="5950">
          <cell r="A5950" t="str">
            <v>WF0503S</v>
          </cell>
          <cell r="B5950">
            <v>36066</v>
          </cell>
        </row>
        <row r="5951">
          <cell r="A5951" t="str">
            <v>WF0502S</v>
          </cell>
          <cell r="B5951">
            <v>36066</v>
          </cell>
        </row>
        <row r="5952">
          <cell r="A5952" t="str">
            <v>WF0501S</v>
          </cell>
          <cell r="B5952">
            <v>36066</v>
          </cell>
        </row>
        <row r="5953">
          <cell r="A5953" t="str">
            <v>WF0413S</v>
          </cell>
          <cell r="B5953">
            <v>20520</v>
          </cell>
        </row>
        <row r="5954">
          <cell r="A5954" t="str">
            <v>WF0412S</v>
          </cell>
          <cell r="B5954">
            <v>35436</v>
          </cell>
        </row>
        <row r="5955">
          <cell r="A5955" t="str">
            <v>WF0404S</v>
          </cell>
          <cell r="B5955">
            <v>36066</v>
          </cell>
        </row>
        <row r="5956">
          <cell r="A5956" t="str">
            <v>WF0341S</v>
          </cell>
          <cell r="B5956">
            <v>26902</v>
          </cell>
        </row>
        <row r="5957">
          <cell r="A5957" t="str">
            <v>WF0265S</v>
          </cell>
          <cell r="B5957">
            <v>21425</v>
          </cell>
        </row>
        <row r="5958">
          <cell r="A5958" t="str">
            <v>WF0264S</v>
          </cell>
          <cell r="B5958">
            <v>20520</v>
          </cell>
        </row>
        <row r="5959">
          <cell r="A5959" t="str">
            <v>WF0263S</v>
          </cell>
          <cell r="B5959">
            <v>20520</v>
          </cell>
        </row>
        <row r="5960">
          <cell r="A5960" t="str">
            <v>WF0262S</v>
          </cell>
          <cell r="B5960">
            <v>20520</v>
          </cell>
        </row>
        <row r="5961">
          <cell r="A5961" t="str">
            <v>WF0261S</v>
          </cell>
          <cell r="B5961">
            <v>31240</v>
          </cell>
        </row>
        <row r="5962">
          <cell r="A5962" t="str">
            <v>WF0194S</v>
          </cell>
          <cell r="B5962">
            <v>20520</v>
          </cell>
        </row>
        <row r="5963">
          <cell r="A5963" t="str">
            <v>WF0193S</v>
          </cell>
          <cell r="B5963">
            <v>21425</v>
          </cell>
        </row>
        <row r="5964">
          <cell r="A5964" t="str">
            <v>WF0192S</v>
          </cell>
          <cell r="B5964">
            <v>21425</v>
          </cell>
        </row>
        <row r="5965">
          <cell r="A5965" t="str">
            <v>WF0137S</v>
          </cell>
          <cell r="B5965">
            <v>20520</v>
          </cell>
        </row>
        <row r="5966">
          <cell r="A5966" t="str">
            <v>WF0096S</v>
          </cell>
          <cell r="B5966">
            <v>27688</v>
          </cell>
        </row>
        <row r="5967">
          <cell r="A5967" t="str">
            <v>WF9854R</v>
          </cell>
          <cell r="B5967">
            <v>25818</v>
          </cell>
        </row>
        <row r="5968">
          <cell r="A5968" t="str">
            <v>WF9825R</v>
          </cell>
          <cell r="B5968">
            <v>32433</v>
          </cell>
        </row>
        <row r="5969">
          <cell r="A5969" t="str">
            <v>WF9649R</v>
          </cell>
          <cell r="B5969">
            <v>22020</v>
          </cell>
        </row>
        <row r="5970">
          <cell r="A5970" t="str">
            <v>WF9648R</v>
          </cell>
          <cell r="B5970">
            <v>22020</v>
          </cell>
        </row>
        <row r="5971">
          <cell r="A5971" t="str">
            <v>WF9549R</v>
          </cell>
          <cell r="B5971">
            <v>26222</v>
          </cell>
        </row>
        <row r="5972">
          <cell r="A5972" t="str">
            <v>WF9361R</v>
          </cell>
          <cell r="B5972">
            <v>999999</v>
          </cell>
        </row>
        <row r="5973">
          <cell r="A5973" t="str">
            <v>WF8367R</v>
          </cell>
          <cell r="B5973">
            <v>21674</v>
          </cell>
        </row>
        <row r="5974">
          <cell r="A5974" t="str">
            <v>WF8358R</v>
          </cell>
          <cell r="B5974">
            <v>30373</v>
          </cell>
        </row>
        <row r="5975">
          <cell r="A5975" t="str">
            <v>WF0651S</v>
          </cell>
          <cell r="B5975">
            <v>36184</v>
          </cell>
        </row>
        <row r="5976">
          <cell r="A5976" t="str">
            <v>WF0459S</v>
          </cell>
          <cell r="B5976">
            <v>34524</v>
          </cell>
        </row>
        <row r="5977">
          <cell r="A5977" t="str">
            <v>WF0423S</v>
          </cell>
          <cell r="B5977">
            <v>34524</v>
          </cell>
        </row>
        <row r="5978">
          <cell r="A5978" t="str">
            <v>WF0422S</v>
          </cell>
          <cell r="B5978">
            <v>34524</v>
          </cell>
        </row>
        <row r="5979">
          <cell r="A5979" t="str">
            <v>WF0405S</v>
          </cell>
          <cell r="B5979">
            <v>36190</v>
          </cell>
        </row>
        <row r="5980">
          <cell r="A5980" t="str">
            <v>WF0368S</v>
          </cell>
          <cell r="B5980">
            <v>36126</v>
          </cell>
        </row>
        <row r="5981">
          <cell r="A5981" t="str">
            <v>WF0367S</v>
          </cell>
          <cell r="B5981">
            <v>33945</v>
          </cell>
        </row>
        <row r="5982">
          <cell r="A5982" t="str">
            <v>WF0365S</v>
          </cell>
          <cell r="B5982">
            <v>33945</v>
          </cell>
        </row>
        <row r="5983">
          <cell r="A5983" t="str">
            <v>WF0364S</v>
          </cell>
          <cell r="B5983">
            <v>34350</v>
          </cell>
        </row>
        <row r="5984">
          <cell r="A5984" t="str">
            <v>WF0353S</v>
          </cell>
          <cell r="B5984">
            <v>34961</v>
          </cell>
        </row>
        <row r="5985">
          <cell r="A5985" t="str">
            <v>WF0094S</v>
          </cell>
          <cell r="B5985">
            <v>32433</v>
          </cell>
        </row>
        <row r="5986">
          <cell r="A5986" t="str">
            <v>WF0078S</v>
          </cell>
          <cell r="B5986">
            <v>20534</v>
          </cell>
        </row>
        <row r="5987">
          <cell r="A5987" t="str">
            <v>WF0076S</v>
          </cell>
          <cell r="B5987">
            <v>20534</v>
          </cell>
        </row>
        <row r="5988">
          <cell r="A5988" t="str">
            <v>WF9463R</v>
          </cell>
          <cell r="B5988">
            <v>27141</v>
          </cell>
        </row>
        <row r="5989">
          <cell r="A5989" t="str">
            <v>WF0564S</v>
          </cell>
          <cell r="B5989">
            <v>36168</v>
          </cell>
        </row>
        <row r="5990">
          <cell r="A5990" t="str">
            <v>WF0551S</v>
          </cell>
          <cell r="B5990">
            <v>35191</v>
          </cell>
        </row>
        <row r="5991">
          <cell r="A5991" t="str">
            <v>WF0523S</v>
          </cell>
          <cell r="B5991">
            <v>36206</v>
          </cell>
        </row>
        <row r="5992">
          <cell r="A5992" t="str">
            <v>WF0421S</v>
          </cell>
          <cell r="B5992">
            <v>33945</v>
          </cell>
        </row>
        <row r="5993">
          <cell r="A5993" t="str">
            <v>WF0354S</v>
          </cell>
          <cell r="B5993">
            <v>24581</v>
          </cell>
        </row>
        <row r="5994">
          <cell r="A5994" t="str">
            <v>WF0345S</v>
          </cell>
          <cell r="B5994">
            <v>32597</v>
          </cell>
        </row>
        <row r="5995">
          <cell r="A5995" t="str">
            <v>WF9864R</v>
          </cell>
          <cell r="B5995">
            <v>23340</v>
          </cell>
        </row>
        <row r="5996">
          <cell r="A5996" t="str">
            <v>WF9827R</v>
          </cell>
          <cell r="B5996">
            <v>37606</v>
          </cell>
        </row>
        <row r="5997">
          <cell r="A5997" t="str">
            <v>WF9645R</v>
          </cell>
          <cell r="B5997">
            <v>28314</v>
          </cell>
        </row>
        <row r="5998">
          <cell r="A5998" t="str">
            <v>WF9481R</v>
          </cell>
          <cell r="B5998">
            <v>24751</v>
          </cell>
        </row>
        <row r="5999">
          <cell r="A5999" t="str">
            <v>WF9418R</v>
          </cell>
          <cell r="B5999">
            <v>20526</v>
          </cell>
        </row>
        <row r="6000">
          <cell r="A6000" t="str">
            <v>WF8742R</v>
          </cell>
          <cell r="B6000">
            <v>20526</v>
          </cell>
        </row>
        <row r="6001">
          <cell r="A6001" t="str">
            <v>WF8728R</v>
          </cell>
          <cell r="B6001">
            <v>24324</v>
          </cell>
        </row>
        <row r="6002">
          <cell r="A6002" t="str">
            <v>WF0509S</v>
          </cell>
          <cell r="B6002">
            <v>36150</v>
          </cell>
        </row>
        <row r="6003">
          <cell r="A6003" t="str">
            <v>WF0455S</v>
          </cell>
          <cell r="B6003">
            <v>35854</v>
          </cell>
        </row>
        <row r="6004">
          <cell r="A6004" t="str">
            <v>WF0352S</v>
          </cell>
          <cell r="B6004">
            <v>21072</v>
          </cell>
        </row>
        <row r="6005">
          <cell r="A6005" t="str">
            <v>WF0174S</v>
          </cell>
          <cell r="B6005">
            <v>20520</v>
          </cell>
        </row>
        <row r="6006">
          <cell r="A6006" t="str">
            <v>WF0164S</v>
          </cell>
          <cell r="B6006">
            <v>20520</v>
          </cell>
        </row>
        <row r="6007">
          <cell r="A6007" t="str">
            <v>WF0163S</v>
          </cell>
          <cell r="B6007">
            <v>20520</v>
          </cell>
        </row>
        <row r="6008">
          <cell r="A6008" t="str">
            <v>WF0162S</v>
          </cell>
          <cell r="B6008">
            <v>20520</v>
          </cell>
        </row>
        <row r="6009">
          <cell r="A6009" t="str">
            <v>WF0136S</v>
          </cell>
          <cell r="B6009">
            <v>20520</v>
          </cell>
        </row>
        <row r="6010">
          <cell r="A6010" t="str">
            <v>WF0134S</v>
          </cell>
          <cell r="B6010">
            <v>20520</v>
          </cell>
        </row>
        <row r="6011">
          <cell r="A6011" t="str">
            <v>WF0059S</v>
          </cell>
          <cell r="B6011">
            <v>28214</v>
          </cell>
        </row>
        <row r="6012">
          <cell r="A6012" t="str">
            <v>WF9862R</v>
          </cell>
          <cell r="B6012">
            <v>32867</v>
          </cell>
        </row>
        <row r="6013">
          <cell r="A6013" t="str">
            <v>WF9814R</v>
          </cell>
          <cell r="B6013">
            <v>36060</v>
          </cell>
        </row>
        <row r="6014">
          <cell r="A6014" t="str">
            <v>WF9195R</v>
          </cell>
          <cell r="B6014">
            <v>21674</v>
          </cell>
        </row>
        <row r="6015">
          <cell r="A6015" t="str">
            <v>WF9194R</v>
          </cell>
          <cell r="B6015">
            <v>21674</v>
          </cell>
        </row>
        <row r="6016">
          <cell r="A6016" t="str">
            <v>WF8672R</v>
          </cell>
          <cell r="B6016">
            <v>20102</v>
          </cell>
        </row>
        <row r="6017">
          <cell r="A6017" t="str">
            <v>WF0411S</v>
          </cell>
          <cell r="B6017">
            <v>20610</v>
          </cell>
        </row>
        <row r="6018">
          <cell r="A6018" t="str">
            <v>WF0406S</v>
          </cell>
          <cell r="B6018">
            <v>34350</v>
          </cell>
        </row>
        <row r="6019">
          <cell r="A6019" t="str">
            <v>WF9870R</v>
          </cell>
          <cell r="B6019">
            <v>25428</v>
          </cell>
        </row>
        <row r="6020">
          <cell r="A6020" t="str">
            <v>WF9855R</v>
          </cell>
          <cell r="B6020">
            <v>34269</v>
          </cell>
        </row>
        <row r="6021">
          <cell r="A6021" t="str">
            <v>WF9639R</v>
          </cell>
          <cell r="B6021">
            <v>28314</v>
          </cell>
        </row>
        <row r="6022">
          <cell r="A6022" t="str">
            <v>WF7816R</v>
          </cell>
          <cell r="B6022">
            <v>25786</v>
          </cell>
        </row>
        <row r="6023">
          <cell r="A6023" t="str">
            <v>WF7000R</v>
          </cell>
          <cell r="B6023">
            <v>999999</v>
          </cell>
        </row>
        <row r="6024">
          <cell r="A6024" t="str">
            <v>WF0339S</v>
          </cell>
          <cell r="B6024">
            <v>31648</v>
          </cell>
        </row>
        <row r="6025">
          <cell r="A6025" t="str">
            <v>WF0142S</v>
          </cell>
          <cell r="B6025">
            <v>36170</v>
          </cell>
        </row>
        <row r="6026">
          <cell r="A6026" t="str">
            <v>WF9912R</v>
          </cell>
          <cell r="B6026">
            <v>20534</v>
          </cell>
        </row>
        <row r="6027">
          <cell r="A6027" t="str">
            <v>WF9861R</v>
          </cell>
          <cell r="B6027">
            <v>20520</v>
          </cell>
        </row>
        <row r="6028">
          <cell r="A6028" t="str">
            <v>WF9860R</v>
          </cell>
          <cell r="B6028">
            <v>20520</v>
          </cell>
        </row>
        <row r="6029">
          <cell r="A6029" t="str">
            <v>WF9859R</v>
          </cell>
          <cell r="B6029">
            <v>20520</v>
          </cell>
        </row>
        <row r="6030">
          <cell r="A6030" t="str">
            <v>WF9858R</v>
          </cell>
          <cell r="B6030">
            <v>20520</v>
          </cell>
        </row>
        <row r="6031">
          <cell r="A6031" t="str">
            <v>WF9857R</v>
          </cell>
          <cell r="B6031">
            <v>20520</v>
          </cell>
        </row>
        <row r="6032">
          <cell r="A6032" t="str">
            <v>WF9672R</v>
          </cell>
          <cell r="B6032">
            <v>25601</v>
          </cell>
        </row>
        <row r="6033">
          <cell r="A6033" t="str">
            <v>WF9642R</v>
          </cell>
          <cell r="B6033">
            <v>28691</v>
          </cell>
        </row>
        <row r="6034">
          <cell r="A6034" t="str">
            <v>WF9638R</v>
          </cell>
          <cell r="B6034">
            <v>28691</v>
          </cell>
        </row>
        <row r="6035">
          <cell r="A6035" t="str">
            <v>WF9513R</v>
          </cell>
          <cell r="B6035">
            <v>20410</v>
          </cell>
        </row>
        <row r="6036">
          <cell r="A6036" t="str">
            <v>WF9447R</v>
          </cell>
          <cell r="B6036">
            <v>25601</v>
          </cell>
        </row>
        <row r="6037">
          <cell r="A6037" t="str">
            <v>WF0067S</v>
          </cell>
          <cell r="B6037">
            <v>21425</v>
          </cell>
        </row>
        <row r="6038">
          <cell r="A6038" t="str">
            <v>WF0063S</v>
          </cell>
          <cell r="B6038">
            <v>23552</v>
          </cell>
        </row>
        <row r="6039">
          <cell r="A6039" t="str">
            <v>WF9514R</v>
          </cell>
          <cell r="B6039">
            <v>24751</v>
          </cell>
        </row>
        <row r="6040">
          <cell r="A6040" t="str">
            <v>WF8579R</v>
          </cell>
          <cell r="B6040">
            <v>34269</v>
          </cell>
        </row>
        <row r="6041">
          <cell r="A6041" t="str">
            <v>WF8433R</v>
          </cell>
          <cell r="B6041">
            <v>29271</v>
          </cell>
        </row>
        <row r="6042">
          <cell r="A6042" t="str">
            <v>WF0272S</v>
          </cell>
          <cell r="B6042">
            <v>22193</v>
          </cell>
        </row>
        <row r="6043">
          <cell r="A6043" t="str">
            <v>WF0119S</v>
          </cell>
          <cell r="B6043">
            <v>28298</v>
          </cell>
        </row>
        <row r="6044">
          <cell r="A6044" t="str">
            <v>WF9865R</v>
          </cell>
          <cell r="B6044">
            <v>20610</v>
          </cell>
        </row>
        <row r="6045">
          <cell r="A6045" t="str">
            <v>WF9686R</v>
          </cell>
          <cell r="B6045">
            <v>28581</v>
          </cell>
        </row>
        <row r="6046">
          <cell r="A6046" t="str">
            <v>WF8652R</v>
          </cell>
          <cell r="B6046">
            <v>24324</v>
          </cell>
        </row>
        <row r="6047">
          <cell r="A6047" t="str">
            <v>WF8489R</v>
          </cell>
          <cell r="B6047">
            <v>21425</v>
          </cell>
        </row>
        <row r="6048">
          <cell r="A6048" t="str">
            <v>WF0166S</v>
          </cell>
          <cell r="B6048">
            <v>25612</v>
          </cell>
        </row>
        <row r="6049">
          <cell r="A6049" t="str">
            <v>WF9758R</v>
          </cell>
          <cell r="B6049">
            <v>36151</v>
          </cell>
        </row>
        <row r="6050">
          <cell r="A6050" t="str">
            <v>WF9813R</v>
          </cell>
          <cell r="B6050">
            <v>36060</v>
          </cell>
        </row>
        <row r="6051">
          <cell r="A6051" t="str">
            <v>WF9223R</v>
          </cell>
          <cell r="B6051">
            <v>31467</v>
          </cell>
        </row>
        <row r="6052">
          <cell r="A6052" t="str">
            <v>WF8901R</v>
          </cell>
          <cell r="B6052">
            <v>20610</v>
          </cell>
        </row>
        <row r="6053">
          <cell r="A6053" t="str">
            <v>WF8366R</v>
          </cell>
          <cell r="B6053">
            <v>21674</v>
          </cell>
        </row>
        <row r="6054">
          <cell r="A6054" t="str">
            <v>WF8361R</v>
          </cell>
          <cell r="B6054">
            <v>21674</v>
          </cell>
        </row>
        <row r="6055">
          <cell r="A6055" t="str">
            <v>WF0222S</v>
          </cell>
          <cell r="B6055">
            <v>27655</v>
          </cell>
        </row>
        <row r="6056">
          <cell r="A6056" t="str">
            <v>WF9871R</v>
          </cell>
          <cell r="B6056">
            <v>20048</v>
          </cell>
        </row>
        <row r="6057">
          <cell r="A6057" t="str">
            <v>WF9851R</v>
          </cell>
          <cell r="B6057">
            <v>21436</v>
          </cell>
        </row>
        <row r="6058">
          <cell r="A6058" t="str">
            <v>WF9523R</v>
          </cell>
          <cell r="B6058">
            <v>27688</v>
          </cell>
        </row>
        <row r="6059">
          <cell r="A6059" t="str">
            <v>WF9428R</v>
          </cell>
          <cell r="B6059">
            <v>27688</v>
          </cell>
        </row>
        <row r="6060">
          <cell r="A6060" t="str">
            <v>WF9244R</v>
          </cell>
          <cell r="B6060">
            <v>20542</v>
          </cell>
        </row>
        <row r="6061">
          <cell r="A6061" t="str">
            <v>WF8259R</v>
          </cell>
          <cell r="B6061">
            <v>33779</v>
          </cell>
        </row>
        <row r="6062">
          <cell r="A6062" t="str">
            <v>WF8212R</v>
          </cell>
          <cell r="B6062">
            <v>24324</v>
          </cell>
        </row>
        <row r="6063">
          <cell r="A6063" t="str">
            <v>WF9808R</v>
          </cell>
          <cell r="B6063">
            <v>28214</v>
          </cell>
        </row>
        <row r="6064">
          <cell r="A6064" t="str">
            <v>WF9524R</v>
          </cell>
          <cell r="B6064">
            <v>36153</v>
          </cell>
        </row>
        <row r="6065">
          <cell r="A6065" t="str">
            <v>WF9419R</v>
          </cell>
          <cell r="B6065">
            <v>20542</v>
          </cell>
        </row>
        <row r="6066">
          <cell r="A6066" t="str">
            <v>WF9233R</v>
          </cell>
          <cell r="B6066">
            <v>20542</v>
          </cell>
        </row>
        <row r="6067">
          <cell r="A6067" t="str">
            <v>WF8843R</v>
          </cell>
          <cell r="B6067">
            <v>20610</v>
          </cell>
        </row>
        <row r="6068">
          <cell r="A6068" t="str">
            <v>WF8691R</v>
          </cell>
          <cell r="B6068">
            <v>21425</v>
          </cell>
        </row>
        <row r="6069">
          <cell r="A6069" t="str">
            <v>WF8219R</v>
          </cell>
          <cell r="B6069">
            <v>21425</v>
          </cell>
        </row>
        <row r="6070">
          <cell r="A6070" t="str">
            <v>WF0160S</v>
          </cell>
          <cell r="B6070">
            <v>36110</v>
          </cell>
        </row>
        <row r="6071">
          <cell r="A6071" t="str">
            <v>WF9782R</v>
          </cell>
          <cell r="B6071">
            <v>28691</v>
          </cell>
        </row>
        <row r="6072">
          <cell r="A6072" t="str">
            <v>WF9550R</v>
          </cell>
          <cell r="B6072">
            <v>27688</v>
          </cell>
        </row>
        <row r="6073">
          <cell r="A6073" t="str">
            <v>WF9360R</v>
          </cell>
          <cell r="B6073">
            <v>34961</v>
          </cell>
        </row>
        <row r="6074">
          <cell r="A6074" t="str">
            <v>WF8679R</v>
          </cell>
          <cell r="B6074">
            <v>21425</v>
          </cell>
        </row>
        <row r="6075">
          <cell r="A6075" t="str">
            <v>WF8673R</v>
          </cell>
          <cell r="B6075">
            <v>22086</v>
          </cell>
        </row>
        <row r="6076">
          <cell r="A6076" t="str">
            <v>WF8443R</v>
          </cell>
          <cell r="B6076">
            <v>35068</v>
          </cell>
        </row>
        <row r="6077">
          <cell r="A6077" t="str">
            <v>WF8216R</v>
          </cell>
          <cell r="B6077">
            <v>21425</v>
          </cell>
        </row>
        <row r="6078">
          <cell r="A6078" t="str">
            <v>WF8175R</v>
          </cell>
          <cell r="B6078">
            <v>10001</v>
          </cell>
        </row>
        <row r="6079">
          <cell r="A6079" t="str">
            <v>WF9856R</v>
          </cell>
          <cell r="B6079">
            <v>27081</v>
          </cell>
        </row>
        <row r="6080">
          <cell r="A6080" t="str">
            <v>WF9780R</v>
          </cell>
          <cell r="B6080">
            <v>20520</v>
          </cell>
        </row>
        <row r="6081">
          <cell r="A6081" t="str">
            <v>WF9421R</v>
          </cell>
          <cell r="B6081">
            <v>20542</v>
          </cell>
        </row>
        <row r="6082">
          <cell r="A6082" t="str">
            <v>WF9202R</v>
          </cell>
          <cell r="B6082">
            <v>20526</v>
          </cell>
        </row>
        <row r="6083">
          <cell r="A6083" t="str">
            <v>WF8339R</v>
          </cell>
          <cell r="B6083">
            <v>35068</v>
          </cell>
        </row>
        <row r="6084">
          <cell r="A6084" t="str">
            <v>WF7753R</v>
          </cell>
          <cell r="B6084">
            <v>32562</v>
          </cell>
        </row>
        <row r="6085">
          <cell r="A6085" t="str">
            <v>WF7450R</v>
          </cell>
          <cell r="B6085">
            <v>20526</v>
          </cell>
        </row>
        <row r="6086">
          <cell r="A6086" t="str">
            <v>WF6062R</v>
          </cell>
          <cell r="B6086">
            <v>21810</v>
          </cell>
        </row>
        <row r="6087">
          <cell r="A6087" t="str">
            <v>WF9684R</v>
          </cell>
          <cell r="B6087">
            <v>35436</v>
          </cell>
        </row>
        <row r="6088">
          <cell r="A6088" t="str">
            <v>WF9867R</v>
          </cell>
          <cell r="B6088">
            <v>24865</v>
          </cell>
        </row>
        <row r="6089">
          <cell r="A6089" t="str">
            <v>WF9659R</v>
          </cell>
          <cell r="B6089">
            <v>21436</v>
          </cell>
        </row>
        <row r="6090">
          <cell r="A6090" t="str">
            <v>WF9466R</v>
          </cell>
          <cell r="B6090">
            <v>25714</v>
          </cell>
        </row>
        <row r="6091">
          <cell r="A6091" t="str">
            <v>WF9424R</v>
          </cell>
          <cell r="B6091">
            <v>20542</v>
          </cell>
        </row>
        <row r="6092">
          <cell r="A6092" t="str">
            <v>WF9422R</v>
          </cell>
          <cell r="B6092">
            <v>20542</v>
          </cell>
        </row>
        <row r="6093">
          <cell r="A6093" t="str">
            <v>WF8582R</v>
          </cell>
          <cell r="B6093">
            <v>21425</v>
          </cell>
        </row>
        <row r="6094">
          <cell r="A6094" t="str">
            <v>WF9776R</v>
          </cell>
          <cell r="B6094">
            <v>21425</v>
          </cell>
        </row>
        <row r="6095">
          <cell r="A6095" t="str">
            <v>WF9344R</v>
          </cell>
          <cell r="B6095">
            <v>20422</v>
          </cell>
        </row>
        <row r="6096">
          <cell r="A6096" t="str">
            <v>WF9241R</v>
          </cell>
          <cell r="B6096">
            <v>20542</v>
          </cell>
        </row>
        <row r="6097">
          <cell r="A6097" t="str">
            <v>WF9085R</v>
          </cell>
          <cell r="B6097">
            <v>20542</v>
          </cell>
        </row>
        <row r="6098">
          <cell r="A6098" t="str">
            <v>WF8853R</v>
          </cell>
          <cell r="B6098">
            <v>20610</v>
          </cell>
        </row>
        <row r="6099">
          <cell r="A6099" t="str">
            <v>WF8752R</v>
          </cell>
          <cell r="B6099">
            <v>30334</v>
          </cell>
        </row>
        <row r="6100">
          <cell r="A6100" t="str">
            <v>WF8583R</v>
          </cell>
          <cell r="B6100">
            <v>21425</v>
          </cell>
        </row>
        <row r="6101">
          <cell r="A6101" t="str">
            <v>WF8581R</v>
          </cell>
          <cell r="B6101">
            <v>21425</v>
          </cell>
        </row>
        <row r="6102">
          <cell r="A6102" t="str">
            <v>WF8472R</v>
          </cell>
          <cell r="B6102">
            <v>21425</v>
          </cell>
        </row>
        <row r="6103">
          <cell r="A6103" t="str">
            <v>WF8357R</v>
          </cell>
          <cell r="B6103">
            <v>31015</v>
          </cell>
        </row>
        <row r="6104">
          <cell r="A6104" t="str">
            <v>WF8281R</v>
          </cell>
          <cell r="B6104">
            <v>26764</v>
          </cell>
        </row>
        <row r="6105">
          <cell r="A6105" t="str">
            <v>WF9853R</v>
          </cell>
          <cell r="B6105">
            <v>34269</v>
          </cell>
        </row>
        <row r="6106">
          <cell r="A6106" t="str">
            <v>WF9683R</v>
          </cell>
          <cell r="B6106">
            <v>35436</v>
          </cell>
        </row>
        <row r="6107">
          <cell r="A6107" t="str">
            <v>WF9653R</v>
          </cell>
          <cell r="B6107">
            <v>36111</v>
          </cell>
        </row>
        <row r="6108">
          <cell r="A6108" t="str">
            <v>WF9243R</v>
          </cell>
          <cell r="B6108">
            <v>20542</v>
          </cell>
        </row>
        <row r="6109">
          <cell r="A6109" t="str">
            <v>WF9242R</v>
          </cell>
          <cell r="B6109">
            <v>20542</v>
          </cell>
        </row>
        <row r="6110">
          <cell r="A6110" t="str">
            <v>WF8769R</v>
          </cell>
          <cell r="B6110">
            <v>25714</v>
          </cell>
        </row>
        <row r="6111">
          <cell r="A6111" t="str">
            <v>WF8704R</v>
          </cell>
          <cell r="B6111">
            <v>25714</v>
          </cell>
        </row>
        <row r="6112">
          <cell r="A6112" t="str">
            <v>WF8313R</v>
          </cell>
          <cell r="B6112">
            <v>999999</v>
          </cell>
        </row>
        <row r="6113">
          <cell r="A6113" t="str">
            <v>WF8214R</v>
          </cell>
          <cell r="B6113">
            <v>35068</v>
          </cell>
        </row>
        <row r="6114">
          <cell r="A6114" t="str">
            <v>WF7846R</v>
          </cell>
          <cell r="B6114">
            <v>21684</v>
          </cell>
        </row>
        <row r="6115">
          <cell r="A6115" t="str">
            <v>W6GFT22</v>
          </cell>
          <cell r="B6115">
            <v>31582</v>
          </cell>
        </row>
        <row r="6116">
          <cell r="A6116" t="str">
            <v>WF9812R</v>
          </cell>
          <cell r="B6116">
            <v>30046</v>
          </cell>
        </row>
        <row r="6117">
          <cell r="A6117" t="str">
            <v>WF9810R</v>
          </cell>
          <cell r="B6117">
            <v>30046</v>
          </cell>
        </row>
        <row r="6118">
          <cell r="A6118" t="str">
            <v>WF9809R</v>
          </cell>
          <cell r="B6118">
            <v>36060</v>
          </cell>
        </row>
        <row r="6119">
          <cell r="A6119" t="str">
            <v>WF9757R</v>
          </cell>
          <cell r="B6119">
            <v>30046</v>
          </cell>
        </row>
        <row r="6120">
          <cell r="A6120" t="str">
            <v>WF9671R</v>
          </cell>
          <cell r="B6120">
            <v>28298</v>
          </cell>
        </row>
        <row r="6121">
          <cell r="A6121" t="str">
            <v>WF9465R</v>
          </cell>
          <cell r="B6121">
            <v>20542</v>
          </cell>
        </row>
        <row r="6122">
          <cell r="A6122" t="str">
            <v>WF9427R</v>
          </cell>
          <cell r="B6122">
            <v>21097</v>
          </cell>
        </row>
        <row r="6123">
          <cell r="A6123" t="str">
            <v>WF9239R</v>
          </cell>
          <cell r="B6123">
            <v>20542</v>
          </cell>
        </row>
        <row r="6124">
          <cell r="A6124" t="str">
            <v>WF8902R</v>
          </cell>
          <cell r="B6124">
            <v>20610</v>
          </cell>
        </row>
        <row r="6125">
          <cell r="A6125" t="str">
            <v>WF8751R</v>
          </cell>
          <cell r="B6125">
            <v>28691</v>
          </cell>
        </row>
        <row r="6126">
          <cell r="A6126" t="str">
            <v>WF8591R</v>
          </cell>
          <cell r="B6126">
            <v>25714</v>
          </cell>
        </row>
        <row r="6127">
          <cell r="A6127" t="str">
            <v>WF8475R</v>
          </cell>
          <cell r="B6127">
            <v>24324</v>
          </cell>
        </row>
        <row r="6128">
          <cell r="A6128" t="str">
            <v>WF8215R</v>
          </cell>
          <cell r="B6128">
            <v>35068</v>
          </cell>
        </row>
        <row r="6129">
          <cell r="A6129" t="str">
            <v>WF8210R</v>
          </cell>
          <cell r="B6129">
            <v>35068</v>
          </cell>
        </row>
        <row r="6130">
          <cell r="A6130" t="str">
            <v>WF8036R</v>
          </cell>
          <cell r="B6130">
            <v>33747</v>
          </cell>
        </row>
        <row r="6131">
          <cell r="A6131" t="str">
            <v>WF7449R</v>
          </cell>
          <cell r="B6131">
            <v>24581</v>
          </cell>
        </row>
        <row r="6132">
          <cell r="A6132" t="str">
            <v>WF9783R</v>
          </cell>
          <cell r="B6132">
            <v>23340</v>
          </cell>
        </row>
        <row r="6133">
          <cell r="A6133" t="str">
            <v>WF9781R</v>
          </cell>
          <cell r="B6133">
            <v>30692</v>
          </cell>
        </row>
        <row r="6134">
          <cell r="A6134" t="str">
            <v>WF9526R</v>
          </cell>
          <cell r="B6134">
            <v>24751</v>
          </cell>
        </row>
        <row r="6135">
          <cell r="A6135" t="str">
            <v>WF9521R</v>
          </cell>
          <cell r="B6135">
            <v>32309</v>
          </cell>
        </row>
        <row r="6136">
          <cell r="A6136" t="str">
            <v>WF9423R</v>
          </cell>
          <cell r="B6136">
            <v>20542</v>
          </cell>
        </row>
        <row r="6137">
          <cell r="A6137" t="str">
            <v>WF9417R</v>
          </cell>
          <cell r="B6137">
            <v>25612</v>
          </cell>
        </row>
        <row r="6138">
          <cell r="A6138" t="str">
            <v>WF9415R</v>
          </cell>
          <cell r="B6138">
            <v>25612</v>
          </cell>
        </row>
        <row r="6139">
          <cell r="A6139" t="str">
            <v>WF9098R</v>
          </cell>
          <cell r="B6139">
            <v>24751</v>
          </cell>
        </row>
        <row r="6140">
          <cell r="A6140" t="str">
            <v>WF9084R</v>
          </cell>
          <cell r="B6140">
            <v>20542</v>
          </cell>
        </row>
        <row r="6141">
          <cell r="A6141" t="str">
            <v>WF8904R</v>
          </cell>
          <cell r="B6141">
            <v>25168</v>
          </cell>
        </row>
        <row r="6142">
          <cell r="A6142" t="str">
            <v>WF8599R</v>
          </cell>
          <cell r="B6142">
            <v>25172</v>
          </cell>
        </row>
        <row r="6143">
          <cell r="A6143" t="str">
            <v>WF8491R</v>
          </cell>
          <cell r="B6143">
            <v>35068</v>
          </cell>
        </row>
        <row r="6144">
          <cell r="A6144" t="str">
            <v>WF8314R</v>
          </cell>
          <cell r="B6144">
            <v>999999</v>
          </cell>
        </row>
        <row r="6145">
          <cell r="A6145" t="str">
            <v>W6GFT20</v>
          </cell>
          <cell r="B6145">
            <v>31582</v>
          </cell>
        </row>
        <row r="6146">
          <cell r="A6146" t="str">
            <v>WF8342R</v>
          </cell>
          <cell r="B6146">
            <v>35068</v>
          </cell>
        </row>
        <row r="6147">
          <cell r="A6147" t="str">
            <v>WF9530R</v>
          </cell>
          <cell r="B6147">
            <v>36123</v>
          </cell>
        </row>
        <row r="6148">
          <cell r="A6148" t="str">
            <v>WF9528R</v>
          </cell>
          <cell r="B6148">
            <v>36134</v>
          </cell>
        </row>
        <row r="6149">
          <cell r="A6149" t="str">
            <v>WF9527R</v>
          </cell>
          <cell r="B6149">
            <v>36135</v>
          </cell>
        </row>
        <row r="6150">
          <cell r="A6150" t="str">
            <v>WF9791R</v>
          </cell>
          <cell r="B6150">
            <v>36152</v>
          </cell>
        </row>
        <row r="6151">
          <cell r="A6151" t="str">
            <v>WF9689R</v>
          </cell>
          <cell r="B6151">
            <v>36132</v>
          </cell>
        </row>
        <row r="6152">
          <cell r="A6152" t="str">
            <v>WF9688R</v>
          </cell>
          <cell r="B6152">
            <v>36132</v>
          </cell>
        </row>
        <row r="6153">
          <cell r="A6153" t="str">
            <v>WF9687R</v>
          </cell>
          <cell r="B6153">
            <v>22805</v>
          </cell>
        </row>
        <row r="6154">
          <cell r="A6154" t="str">
            <v>WF9359R</v>
          </cell>
          <cell r="B6154">
            <v>36136</v>
          </cell>
        </row>
        <row r="6155">
          <cell r="A6155" t="str">
            <v>WF9345R</v>
          </cell>
          <cell r="B6155">
            <v>20542</v>
          </cell>
        </row>
        <row r="6156">
          <cell r="A6156" t="str">
            <v>WF9083R</v>
          </cell>
          <cell r="B6156">
            <v>20542</v>
          </cell>
        </row>
        <row r="6157">
          <cell r="A6157" t="str">
            <v>WF8958R</v>
          </cell>
          <cell r="B6157">
            <v>21844</v>
          </cell>
        </row>
        <row r="6158">
          <cell r="A6158" t="str">
            <v>WF8793R</v>
          </cell>
          <cell r="B6158">
            <v>36100</v>
          </cell>
        </row>
        <row r="6159">
          <cell r="A6159" t="str">
            <v>WF8324R</v>
          </cell>
          <cell r="B6159">
            <v>24324</v>
          </cell>
        </row>
        <row r="6160">
          <cell r="A6160" t="str">
            <v>WF8315R</v>
          </cell>
          <cell r="B6160">
            <v>25786</v>
          </cell>
        </row>
        <row r="6161">
          <cell r="A6161" t="str">
            <v>WF8128R</v>
          </cell>
          <cell r="B6161">
            <v>30302</v>
          </cell>
        </row>
        <row r="6162">
          <cell r="A6162" t="str">
            <v>WF7848R</v>
          </cell>
          <cell r="B6162">
            <v>22081</v>
          </cell>
        </row>
        <row r="6163">
          <cell r="A6163" t="str">
            <v>WF9464R</v>
          </cell>
          <cell r="B6163">
            <v>31467</v>
          </cell>
        </row>
        <row r="6164">
          <cell r="A6164" t="str">
            <v>WF9353R</v>
          </cell>
          <cell r="B6164">
            <v>21344</v>
          </cell>
        </row>
        <row r="6165">
          <cell r="A6165" t="str">
            <v>WF9157R</v>
          </cell>
          <cell r="B6165">
            <v>21605</v>
          </cell>
        </row>
        <row r="6166">
          <cell r="A6166" t="str">
            <v>WF9156R</v>
          </cell>
          <cell r="B6166">
            <v>21605</v>
          </cell>
        </row>
        <row r="6167">
          <cell r="A6167" t="str">
            <v>WF9155R</v>
          </cell>
          <cell r="B6167">
            <v>21605</v>
          </cell>
        </row>
        <row r="6168">
          <cell r="A6168" t="str">
            <v>WF9154R</v>
          </cell>
          <cell r="B6168">
            <v>21605</v>
          </cell>
        </row>
        <row r="6169">
          <cell r="A6169" t="str">
            <v>WF9153R</v>
          </cell>
          <cell r="B6169">
            <v>21605</v>
          </cell>
        </row>
        <row r="6170">
          <cell r="A6170" t="str">
            <v>WF9152R</v>
          </cell>
          <cell r="B6170">
            <v>21605</v>
          </cell>
        </row>
        <row r="6171">
          <cell r="A6171" t="str">
            <v>WF9151R</v>
          </cell>
          <cell r="B6171">
            <v>21605</v>
          </cell>
        </row>
        <row r="6172">
          <cell r="A6172" t="str">
            <v>WF9150R</v>
          </cell>
          <cell r="B6172">
            <v>21605</v>
          </cell>
        </row>
        <row r="6173">
          <cell r="A6173" t="str">
            <v>WF9149R</v>
          </cell>
          <cell r="B6173">
            <v>21605</v>
          </cell>
        </row>
        <row r="6174">
          <cell r="A6174" t="str">
            <v>WF9148R</v>
          </cell>
          <cell r="B6174">
            <v>21605</v>
          </cell>
        </row>
        <row r="6175">
          <cell r="A6175" t="str">
            <v>WF9146R</v>
          </cell>
          <cell r="B6175">
            <v>21605</v>
          </cell>
        </row>
        <row r="6176">
          <cell r="A6176" t="str">
            <v>WF9145R</v>
          </cell>
          <cell r="B6176">
            <v>21605</v>
          </cell>
        </row>
        <row r="6177">
          <cell r="A6177" t="str">
            <v>WF9144R</v>
          </cell>
          <cell r="B6177">
            <v>21605</v>
          </cell>
        </row>
        <row r="6178">
          <cell r="A6178" t="str">
            <v>WF9143R</v>
          </cell>
          <cell r="B6178">
            <v>21605</v>
          </cell>
        </row>
        <row r="6179">
          <cell r="A6179" t="str">
            <v>WF9142R</v>
          </cell>
          <cell r="B6179">
            <v>21605</v>
          </cell>
        </row>
        <row r="6180">
          <cell r="A6180" t="str">
            <v>WF9141R</v>
          </cell>
          <cell r="B6180">
            <v>21605</v>
          </cell>
        </row>
        <row r="6181">
          <cell r="A6181" t="str">
            <v>WF9140R</v>
          </cell>
          <cell r="B6181">
            <v>21605</v>
          </cell>
        </row>
        <row r="6182">
          <cell r="A6182" t="str">
            <v>WF9139R</v>
          </cell>
          <cell r="B6182">
            <v>21605</v>
          </cell>
        </row>
        <row r="6183">
          <cell r="A6183" t="str">
            <v>WF9138R</v>
          </cell>
          <cell r="B6183">
            <v>21605</v>
          </cell>
        </row>
        <row r="6184">
          <cell r="A6184" t="str">
            <v>WF9137R</v>
          </cell>
          <cell r="B6184">
            <v>21605</v>
          </cell>
        </row>
        <row r="6185">
          <cell r="A6185" t="str">
            <v>WF9136R</v>
          </cell>
          <cell r="B6185">
            <v>21605</v>
          </cell>
        </row>
        <row r="6186">
          <cell r="A6186" t="str">
            <v>WF9135R</v>
          </cell>
          <cell r="B6186">
            <v>21605</v>
          </cell>
        </row>
        <row r="6187">
          <cell r="A6187" t="str">
            <v>WF9134R</v>
          </cell>
          <cell r="B6187">
            <v>21605</v>
          </cell>
        </row>
        <row r="6188">
          <cell r="A6188" t="str">
            <v>WF9133R</v>
          </cell>
          <cell r="B6188">
            <v>21605</v>
          </cell>
        </row>
        <row r="6189">
          <cell r="A6189" t="str">
            <v>WF9132R</v>
          </cell>
          <cell r="B6189">
            <v>21605</v>
          </cell>
        </row>
        <row r="6190">
          <cell r="A6190" t="str">
            <v>WF9131R</v>
          </cell>
          <cell r="B6190">
            <v>21605</v>
          </cell>
        </row>
        <row r="6191">
          <cell r="A6191" t="str">
            <v>WF9130R</v>
          </cell>
          <cell r="B6191">
            <v>21605</v>
          </cell>
        </row>
        <row r="6192">
          <cell r="A6192" t="str">
            <v>WF9129R</v>
          </cell>
          <cell r="B6192">
            <v>21605</v>
          </cell>
        </row>
        <row r="6193">
          <cell r="A6193" t="str">
            <v>WF9128R</v>
          </cell>
          <cell r="B6193">
            <v>21605</v>
          </cell>
        </row>
        <row r="6194">
          <cell r="A6194" t="str">
            <v>WF9127R</v>
          </cell>
          <cell r="B6194">
            <v>21605</v>
          </cell>
        </row>
        <row r="6195">
          <cell r="A6195" t="str">
            <v>WF9126R</v>
          </cell>
          <cell r="B6195">
            <v>21605</v>
          </cell>
        </row>
        <row r="6196">
          <cell r="A6196" t="str">
            <v>WF9125R</v>
          </cell>
          <cell r="B6196">
            <v>21605</v>
          </cell>
        </row>
        <row r="6197">
          <cell r="A6197" t="str">
            <v>WF9124R</v>
          </cell>
          <cell r="B6197">
            <v>21605</v>
          </cell>
        </row>
        <row r="6198">
          <cell r="A6198" t="str">
            <v>WF9123R</v>
          </cell>
          <cell r="B6198">
            <v>21605</v>
          </cell>
        </row>
        <row r="6199">
          <cell r="A6199" t="str">
            <v>WF9122R</v>
          </cell>
          <cell r="B6199">
            <v>21605</v>
          </cell>
        </row>
        <row r="6200">
          <cell r="A6200" t="str">
            <v>WF9121R</v>
          </cell>
          <cell r="B6200">
            <v>21605</v>
          </cell>
        </row>
        <row r="6201">
          <cell r="A6201" t="str">
            <v>WF9120R</v>
          </cell>
          <cell r="B6201">
            <v>21605</v>
          </cell>
        </row>
        <row r="6202">
          <cell r="A6202" t="str">
            <v>WF9119R</v>
          </cell>
          <cell r="B6202">
            <v>21605</v>
          </cell>
        </row>
        <row r="6203">
          <cell r="A6203" t="str">
            <v>WF9118R</v>
          </cell>
          <cell r="B6203">
            <v>21605</v>
          </cell>
        </row>
        <row r="6204">
          <cell r="A6204" t="str">
            <v>WF9117R</v>
          </cell>
          <cell r="B6204">
            <v>21605</v>
          </cell>
        </row>
        <row r="6205">
          <cell r="A6205" t="str">
            <v>WF9116R</v>
          </cell>
          <cell r="B6205">
            <v>21605</v>
          </cell>
        </row>
        <row r="6206">
          <cell r="A6206" t="str">
            <v>WF9115R</v>
          </cell>
          <cell r="B6206">
            <v>21605</v>
          </cell>
        </row>
        <row r="6207">
          <cell r="A6207" t="str">
            <v>WF9114R</v>
          </cell>
          <cell r="B6207">
            <v>21605</v>
          </cell>
        </row>
        <row r="6208">
          <cell r="A6208" t="str">
            <v>WF9113R</v>
          </cell>
          <cell r="B6208">
            <v>21605</v>
          </cell>
        </row>
        <row r="6209">
          <cell r="A6209" t="str">
            <v>WF9112R</v>
          </cell>
          <cell r="B6209">
            <v>21605</v>
          </cell>
        </row>
        <row r="6210">
          <cell r="A6210" t="str">
            <v>WF9111R</v>
          </cell>
          <cell r="B6210">
            <v>21605</v>
          </cell>
        </row>
        <row r="6211">
          <cell r="A6211" t="str">
            <v>WF9110R</v>
          </cell>
          <cell r="B6211">
            <v>21605</v>
          </cell>
        </row>
        <row r="6212">
          <cell r="A6212" t="str">
            <v>WF9109R</v>
          </cell>
          <cell r="B6212">
            <v>21605</v>
          </cell>
        </row>
        <row r="6213">
          <cell r="A6213" t="str">
            <v>WF9108R</v>
          </cell>
          <cell r="B6213">
            <v>21605</v>
          </cell>
        </row>
        <row r="6214">
          <cell r="A6214" t="str">
            <v>WF9107R</v>
          </cell>
          <cell r="B6214">
            <v>21605</v>
          </cell>
        </row>
        <row r="6215">
          <cell r="A6215" t="str">
            <v>WF9106R</v>
          </cell>
          <cell r="B6215">
            <v>21605</v>
          </cell>
        </row>
        <row r="6216">
          <cell r="A6216" t="str">
            <v>WF9105R</v>
          </cell>
          <cell r="B6216">
            <v>21605</v>
          </cell>
        </row>
        <row r="6217">
          <cell r="A6217" t="str">
            <v>WF9104R</v>
          </cell>
          <cell r="B6217">
            <v>21605</v>
          </cell>
        </row>
        <row r="6218">
          <cell r="A6218" t="str">
            <v>WF9103R</v>
          </cell>
          <cell r="B6218">
            <v>21605</v>
          </cell>
        </row>
        <row r="6219">
          <cell r="A6219" t="str">
            <v>WF9102R</v>
          </cell>
          <cell r="B6219">
            <v>21605</v>
          </cell>
        </row>
        <row r="6220">
          <cell r="A6220" t="str">
            <v>WF9101R</v>
          </cell>
          <cell r="B6220">
            <v>21605</v>
          </cell>
        </row>
        <row r="6221">
          <cell r="A6221" t="str">
            <v>WF8905R</v>
          </cell>
          <cell r="B6221">
            <v>999999</v>
          </cell>
        </row>
        <row r="6222">
          <cell r="A6222" t="str">
            <v>WF8735R</v>
          </cell>
          <cell r="B6222">
            <v>23185</v>
          </cell>
        </row>
        <row r="6223">
          <cell r="A6223" t="str">
            <v>WF8702R</v>
          </cell>
          <cell r="B6223">
            <v>21072</v>
          </cell>
        </row>
        <row r="6224">
          <cell r="A6224" t="str">
            <v>WF8695R</v>
          </cell>
          <cell r="B6224">
            <v>20515</v>
          </cell>
        </row>
        <row r="6225">
          <cell r="A6225" t="str">
            <v>WF8318R</v>
          </cell>
          <cell r="B6225">
            <v>21674</v>
          </cell>
        </row>
        <row r="6226">
          <cell r="A6226" t="str">
            <v>WF8192R</v>
          </cell>
          <cell r="B6226">
            <v>20439</v>
          </cell>
        </row>
        <row r="6227">
          <cell r="A6227" t="str">
            <v>WF7832R</v>
          </cell>
          <cell r="B6227">
            <v>25725</v>
          </cell>
        </row>
        <row r="6228">
          <cell r="A6228" t="str">
            <v>WF7647R</v>
          </cell>
          <cell r="B6228">
            <v>20526</v>
          </cell>
        </row>
        <row r="6229">
          <cell r="A6229" t="str">
            <v>WF5011S</v>
          </cell>
          <cell r="B6229">
            <v>20526</v>
          </cell>
        </row>
        <row r="6230">
          <cell r="A6230" t="str">
            <v>W6GFT21</v>
          </cell>
          <cell r="B6230">
            <v>31582</v>
          </cell>
        </row>
        <row r="6231">
          <cell r="A6231" t="str">
            <v>WF9531R</v>
          </cell>
          <cell r="B6231">
            <v>36131</v>
          </cell>
        </row>
        <row r="6232">
          <cell r="A6232" t="str">
            <v>WF9235R</v>
          </cell>
          <cell r="B6232">
            <v>37667</v>
          </cell>
        </row>
        <row r="6233">
          <cell r="A6233" t="str">
            <v>WF9220R</v>
          </cell>
          <cell r="B6233">
            <v>36032</v>
          </cell>
        </row>
        <row r="6234">
          <cell r="A6234" t="str">
            <v>WF8912R</v>
          </cell>
          <cell r="B6234">
            <v>21344</v>
          </cell>
        </row>
        <row r="6235">
          <cell r="A6235" t="str">
            <v>WF8909R</v>
          </cell>
          <cell r="B6235">
            <v>25714</v>
          </cell>
        </row>
        <row r="6236">
          <cell r="A6236" t="str">
            <v>WF8903R</v>
          </cell>
          <cell r="B6236">
            <v>25168</v>
          </cell>
        </row>
        <row r="6237">
          <cell r="A6237" t="str">
            <v>WF8796R</v>
          </cell>
          <cell r="B6237">
            <v>25168</v>
          </cell>
        </row>
        <row r="6238">
          <cell r="A6238" t="str">
            <v>WF8598R</v>
          </cell>
          <cell r="B6238">
            <v>20534</v>
          </cell>
        </row>
        <row r="6239">
          <cell r="A6239" t="str">
            <v>WF8597R</v>
          </cell>
          <cell r="B6239">
            <v>37606</v>
          </cell>
        </row>
        <row r="6240">
          <cell r="A6240" t="str">
            <v>WF8587R</v>
          </cell>
          <cell r="B6240">
            <v>30520</v>
          </cell>
        </row>
        <row r="6241">
          <cell r="A6241" t="str">
            <v>WF8323R</v>
          </cell>
          <cell r="B6241">
            <v>24324</v>
          </cell>
        </row>
        <row r="6242">
          <cell r="A6242" t="str">
            <v>WF8316R</v>
          </cell>
          <cell r="B6242">
            <v>21674</v>
          </cell>
        </row>
        <row r="6243">
          <cell r="A6243" t="str">
            <v>WF8199R</v>
          </cell>
          <cell r="B6243">
            <v>24751</v>
          </cell>
        </row>
        <row r="6244">
          <cell r="A6244" t="str">
            <v>WF8198R</v>
          </cell>
          <cell r="B6244">
            <v>24751</v>
          </cell>
        </row>
        <row r="6245">
          <cell r="A6245" t="str">
            <v>WF8197R</v>
          </cell>
          <cell r="B6245">
            <v>24751</v>
          </cell>
        </row>
        <row r="6246">
          <cell r="A6246" t="str">
            <v>WF8195R</v>
          </cell>
          <cell r="B6246">
            <v>24751</v>
          </cell>
        </row>
        <row r="6247">
          <cell r="A6247" t="str">
            <v>WF8194R</v>
          </cell>
          <cell r="B6247">
            <v>24751</v>
          </cell>
        </row>
        <row r="6248">
          <cell r="A6248" t="str">
            <v>WF8191R</v>
          </cell>
          <cell r="B6248">
            <v>24751</v>
          </cell>
        </row>
        <row r="6249">
          <cell r="A6249" t="str">
            <v>WF8190R</v>
          </cell>
          <cell r="B6249">
            <v>24751</v>
          </cell>
        </row>
        <row r="6250">
          <cell r="A6250" t="str">
            <v>WF8189R</v>
          </cell>
          <cell r="B6250">
            <v>24751</v>
          </cell>
        </row>
        <row r="6251">
          <cell r="A6251" t="str">
            <v>WF8184R</v>
          </cell>
          <cell r="B6251">
            <v>24751</v>
          </cell>
        </row>
        <row r="6252">
          <cell r="A6252" t="str">
            <v>WF8183R</v>
          </cell>
          <cell r="B6252">
            <v>24751</v>
          </cell>
        </row>
        <row r="6253">
          <cell r="A6253" t="str">
            <v>WF8172R</v>
          </cell>
          <cell r="B6253">
            <v>24751</v>
          </cell>
        </row>
        <row r="6254">
          <cell r="A6254" t="str">
            <v>WF8171R</v>
          </cell>
          <cell r="B6254">
            <v>24751</v>
          </cell>
        </row>
        <row r="6255">
          <cell r="A6255" t="str">
            <v>WF8167R</v>
          </cell>
          <cell r="B6255">
            <v>24751</v>
          </cell>
        </row>
        <row r="6256">
          <cell r="A6256" t="str">
            <v>WF8165R</v>
          </cell>
          <cell r="B6256">
            <v>24751</v>
          </cell>
        </row>
        <row r="6257">
          <cell r="A6257" t="str">
            <v>WF8127R</v>
          </cell>
          <cell r="B6257">
            <v>20534</v>
          </cell>
        </row>
        <row r="6258">
          <cell r="A6258" t="str">
            <v>WF8069R</v>
          </cell>
          <cell r="B6258">
            <v>24751</v>
          </cell>
        </row>
        <row r="6259">
          <cell r="A6259" t="str">
            <v>WF8026R</v>
          </cell>
          <cell r="B6259">
            <v>25786</v>
          </cell>
        </row>
        <row r="6260">
          <cell r="A6260" t="str">
            <v>WF8014R</v>
          </cell>
          <cell r="B6260">
            <v>24751</v>
          </cell>
        </row>
        <row r="6261">
          <cell r="A6261" t="str">
            <v>WF8013R</v>
          </cell>
          <cell r="B6261">
            <v>24751</v>
          </cell>
        </row>
        <row r="6262">
          <cell r="A6262" t="str">
            <v>WF8011R</v>
          </cell>
          <cell r="B6262">
            <v>24751</v>
          </cell>
        </row>
        <row r="6263">
          <cell r="A6263" t="str">
            <v>WF7901R</v>
          </cell>
          <cell r="B6263">
            <v>10022</v>
          </cell>
        </row>
        <row r="6264">
          <cell r="A6264" t="str">
            <v>W6GFT23</v>
          </cell>
          <cell r="B6264">
            <v>31582</v>
          </cell>
        </row>
        <row r="6265">
          <cell r="A6265" t="str">
            <v>WF8795R</v>
          </cell>
          <cell r="B6265">
            <v>25168</v>
          </cell>
        </row>
        <row r="6266">
          <cell r="A6266" t="str">
            <v>WF8766R</v>
          </cell>
          <cell r="B6266">
            <v>25168</v>
          </cell>
        </row>
        <row r="6267">
          <cell r="A6267" t="str">
            <v>WF8763R</v>
          </cell>
          <cell r="B6267">
            <v>20542</v>
          </cell>
        </row>
        <row r="6268">
          <cell r="A6268" t="str">
            <v>WF8593R</v>
          </cell>
          <cell r="B6268">
            <v>21344</v>
          </cell>
        </row>
        <row r="6269">
          <cell r="A6269" t="str">
            <v>WF8459R</v>
          </cell>
          <cell r="B6269">
            <v>25168</v>
          </cell>
        </row>
        <row r="6270">
          <cell r="A6270" t="str">
            <v>WF8434R</v>
          </cell>
          <cell r="B6270">
            <v>21312</v>
          </cell>
        </row>
        <row r="6271">
          <cell r="A6271" t="str">
            <v>WF8364R</v>
          </cell>
          <cell r="B6271">
            <v>21674</v>
          </cell>
        </row>
        <row r="6272">
          <cell r="A6272" t="str">
            <v>WF8362R</v>
          </cell>
          <cell r="B6272">
            <v>21674</v>
          </cell>
        </row>
        <row r="6273">
          <cell r="A6273" t="str">
            <v>WF8319R</v>
          </cell>
          <cell r="B6273">
            <v>21674</v>
          </cell>
        </row>
        <row r="6274">
          <cell r="A6274" t="str">
            <v>WF8146R</v>
          </cell>
          <cell r="B6274">
            <v>22081</v>
          </cell>
        </row>
        <row r="6275">
          <cell r="A6275" t="str">
            <v>WF8145R</v>
          </cell>
          <cell r="B6275">
            <v>22081</v>
          </cell>
        </row>
        <row r="6276">
          <cell r="A6276" t="str">
            <v>WF8039R</v>
          </cell>
          <cell r="B6276">
            <v>22081</v>
          </cell>
        </row>
        <row r="6277">
          <cell r="A6277" t="str">
            <v>WF7987R</v>
          </cell>
          <cell r="B6277">
            <v>22081</v>
          </cell>
        </row>
        <row r="6278">
          <cell r="A6278" t="str">
            <v>WF5218R</v>
          </cell>
          <cell r="B6278">
            <v>21199</v>
          </cell>
        </row>
        <row r="6279">
          <cell r="A6279" t="str">
            <v>WF9413R</v>
          </cell>
          <cell r="B6279">
            <v>29552</v>
          </cell>
        </row>
        <row r="6280">
          <cell r="A6280" t="str">
            <v>WF9236R</v>
          </cell>
          <cell r="B6280">
            <v>34524</v>
          </cell>
        </row>
        <row r="6281">
          <cell r="A6281" t="str">
            <v>WF9201R</v>
          </cell>
          <cell r="B6281">
            <v>36097</v>
          </cell>
        </row>
        <row r="6282">
          <cell r="A6282" t="str">
            <v>WF9072R</v>
          </cell>
          <cell r="B6282">
            <v>35868</v>
          </cell>
        </row>
        <row r="6283">
          <cell r="A6283" t="str">
            <v>WF8907R</v>
          </cell>
          <cell r="B6283">
            <v>34524</v>
          </cell>
        </row>
        <row r="6284">
          <cell r="A6284" t="str">
            <v>WF8906R</v>
          </cell>
          <cell r="B6284">
            <v>34524</v>
          </cell>
        </row>
        <row r="6285">
          <cell r="A6285" t="str">
            <v>WF8798R</v>
          </cell>
          <cell r="B6285">
            <v>20542</v>
          </cell>
        </row>
        <row r="6286">
          <cell r="A6286" t="str">
            <v>WF8764R</v>
          </cell>
          <cell r="B6286">
            <v>20542</v>
          </cell>
        </row>
        <row r="6287">
          <cell r="A6287" t="str">
            <v>WF8580R</v>
          </cell>
          <cell r="B6287">
            <v>35705</v>
          </cell>
        </row>
        <row r="6288">
          <cell r="A6288" t="str">
            <v>WF8578R</v>
          </cell>
          <cell r="B6288">
            <v>26594</v>
          </cell>
        </row>
        <row r="6289">
          <cell r="A6289" t="str">
            <v>WF8211R</v>
          </cell>
          <cell r="B6289">
            <v>35068</v>
          </cell>
        </row>
        <row r="6290">
          <cell r="A6290" t="str">
            <v>WF7317R</v>
          </cell>
          <cell r="B6290">
            <v>10001</v>
          </cell>
        </row>
        <row r="6291">
          <cell r="A6291" t="str">
            <v>WF6935R</v>
          </cell>
          <cell r="B6291">
            <v>28744</v>
          </cell>
        </row>
        <row r="6292">
          <cell r="A6292" t="str">
            <v>WF2966N</v>
          </cell>
          <cell r="B6292">
            <v>999999</v>
          </cell>
        </row>
        <row r="6293">
          <cell r="A6293" t="str">
            <v>WF9221R</v>
          </cell>
          <cell r="B6293">
            <v>36344</v>
          </cell>
        </row>
        <row r="6294">
          <cell r="A6294" t="str">
            <v>WF8911R</v>
          </cell>
          <cell r="B6294">
            <v>25591</v>
          </cell>
        </row>
        <row r="6295">
          <cell r="A6295" t="str">
            <v>WF8861R</v>
          </cell>
          <cell r="B6295">
            <v>36048</v>
          </cell>
        </row>
        <row r="6296">
          <cell r="A6296" t="str">
            <v>WF8852R</v>
          </cell>
          <cell r="B6296">
            <v>36071</v>
          </cell>
        </row>
        <row r="6297">
          <cell r="A6297" t="str">
            <v>WF8463R</v>
          </cell>
          <cell r="B6297">
            <v>24303</v>
          </cell>
        </row>
        <row r="6298">
          <cell r="A6298" t="str">
            <v>WF8301R</v>
          </cell>
          <cell r="B6298">
            <v>24751</v>
          </cell>
        </row>
        <row r="6299">
          <cell r="A6299" t="str">
            <v>WF8261R</v>
          </cell>
          <cell r="B6299">
            <v>23789</v>
          </cell>
        </row>
        <row r="6300">
          <cell r="A6300" t="str">
            <v>WF8209R</v>
          </cell>
          <cell r="B6300">
            <v>25172</v>
          </cell>
        </row>
        <row r="6301">
          <cell r="A6301" t="str">
            <v>WF8200R</v>
          </cell>
          <cell r="B6301">
            <v>24751</v>
          </cell>
        </row>
        <row r="6302">
          <cell r="A6302" t="str">
            <v>WF8188R</v>
          </cell>
          <cell r="B6302">
            <v>24751</v>
          </cell>
        </row>
        <row r="6303">
          <cell r="A6303" t="str">
            <v>WF8182R</v>
          </cell>
          <cell r="B6303">
            <v>24751</v>
          </cell>
        </row>
        <row r="6304">
          <cell r="A6304" t="str">
            <v>WF8180R</v>
          </cell>
          <cell r="B6304">
            <v>24751</v>
          </cell>
        </row>
        <row r="6305">
          <cell r="A6305" t="str">
            <v>WF8179R</v>
          </cell>
          <cell r="B6305">
            <v>24751</v>
          </cell>
        </row>
        <row r="6306">
          <cell r="A6306" t="str">
            <v>WF8163R</v>
          </cell>
          <cell r="B6306">
            <v>24751</v>
          </cell>
        </row>
        <row r="6307">
          <cell r="A6307" t="str">
            <v>WF8162R</v>
          </cell>
          <cell r="B6307">
            <v>24751</v>
          </cell>
        </row>
        <row r="6308">
          <cell r="A6308" t="str">
            <v>WF8161R</v>
          </cell>
          <cell r="B6308">
            <v>24751</v>
          </cell>
        </row>
        <row r="6309">
          <cell r="A6309" t="str">
            <v>WF8156R</v>
          </cell>
          <cell r="B6309">
            <v>24751</v>
          </cell>
        </row>
        <row r="6310">
          <cell r="A6310" t="str">
            <v>WF8155R</v>
          </cell>
          <cell r="B6310">
            <v>24751</v>
          </cell>
        </row>
        <row r="6311">
          <cell r="A6311" t="str">
            <v>WF8125R</v>
          </cell>
          <cell r="B6311">
            <v>24751</v>
          </cell>
        </row>
        <row r="6312">
          <cell r="A6312" t="str">
            <v>WF8124R</v>
          </cell>
          <cell r="B6312">
            <v>24751</v>
          </cell>
        </row>
        <row r="6313">
          <cell r="A6313" t="str">
            <v>WF8123R</v>
          </cell>
          <cell r="B6313">
            <v>24751</v>
          </cell>
        </row>
        <row r="6314">
          <cell r="A6314" t="str">
            <v>WF8122R</v>
          </cell>
          <cell r="B6314">
            <v>24751</v>
          </cell>
        </row>
        <row r="6315">
          <cell r="A6315" t="str">
            <v>WF8121R</v>
          </cell>
          <cell r="B6315">
            <v>24751</v>
          </cell>
        </row>
        <row r="6316">
          <cell r="A6316" t="str">
            <v>WF8120R</v>
          </cell>
          <cell r="B6316">
            <v>24751</v>
          </cell>
        </row>
        <row r="6317">
          <cell r="A6317" t="str">
            <v>WF8095R</v>
          </cell>
          <cell r="B6317">
            <v>24751</v>
          </cell>
        </row>
        <row r="6318">
          <cell r="A6318" t="str">
            <v>WF8094R</v>
          </cell>
          <cell r="B6318">
            <v>24751</v>
          </cell>
        </row>
        <row r="6319">
          <cell r="A6319" t="str">
            <v>WF8093R</v>
          </cell>
          <cell r="B6319">
            <v>24751</v>
          </cell>
        </row>
        <row r="6320">
          <cell r="A6320" t="str">
            <v>WF8092R</v>
          </cell>
          <cell r="B6320">
            <v>24751</v>
          </cell>
        </row>
        <row r="6321">
          <cell r="A6321" t="str">
            <v>WF8091R</v>
          </cell>
          <cell r="B6321">
            <v>24751</v>
          </cell>
        </row>
        <row r="6322">
          <cell r="A6322" t="str">
            <v>WF8089R</v>
          </cell>
          <cell r="B6322">
            <v>24751</v>
          </cell>
        </row>
        <row r="6323">
          <cell r="A6323" t="str">
            <v>WF8087R</v>
          </cell>
          <cell r="B6323">
            <v>24751</v>
          </cell>
        </row>
        <row r="6324">
          <cell r="A6324" t="str">
            <v>WF7105R</v>
          </cell>
          <cell r="B6324">
            <v>21097</v>
          </cell>
        </row>
        <row r="6325">
          <cell r="A6325" t="str">
            <v>WF7094R</v>
          </cell>
          <cell r="B6325">
            <v>28475</v>
          </cell>
        </row>
        <row r="6326">
          <cell r="A6326" t="str">
            <v>WF6887R</v>
          </cell>
          <cell r="B6326">
            <v>28744</v>
          </cell>
        </row>
        <row r="6327">
          <cell r="A6327" t="str">
            <v>WF9048R</v>
          </cell>
          <cell r="B6327">
            <v>36069</v>
          </cell>
        </row>
        <row r="6328">
          <cell r="A6328" t="str">
            <v>WF8765R</v>
          </cell>
          <cell r="B6328">
            <v>20542</v>
          </cell>
        </row>
        <row r="6329">
          <cell r="A6329" t="str">
            <v>WF8596R</v>
          </cell>
          <cell r="B6329">
            <v>20542</v>
          </cell>
        </row>
        <row r="6330">
          <cell r="A6330" t="str">
            <v>WF8263R</v>
          </cell>
          <cell r="B6330">
            <v>31965</v>
          </cell>
        </row>
        <row r="6331">
          <cell r="A6331" t="str">
            <v>WF8174R</v>
          </cell>
          <cell r="B6331">
            <v>10001</v>
          </cell>
        </row>
        <row r="6332">
          <cell r="A6332" t="str">
            <v>WF7835R</v>
          </cell>
          <cell r="B6332">
            <v>30673</v>
          </cell>
        </row>
        <row r="6333">
          <cell r="A6333" t="str">
            <v>WF7833R</v>
          </cell>
          <cell r="B6333">
            <v>30673</v>
          </cell>
        </row>
        <row r="6334">
          <cell r="A6334" t="str">
            <v>WF7823R</v>
          </cell>
          <cell r="B6334">
            <v>35253</v>
          </cell>
        </row>
        <row r="6335">
          <cell r="A6335" t="str">
            <v>WF7646R</v>
          </cell>
          <cell r="B6335">
            <v>20526</v>
          </cell>
        </row>
        <row r="6336">
          <cell r="A6336" t="str">
            <v>WF7645R</v>
          </cell>
          <cell r="B6336">
            <v>20526</v>
          </cell>
        </row>
        <row r="6337">
          <cell r="A6337" t="str">
            <v>WF8910R</v>
          </cell>
          <cell r="B6337">
            <v>25591</v>
          </cell>
        </row>
        <row r="6338">
          <cell r="A6338" t="str">
            <v>WF8792R</v>
          </cell>
          <cell r="B6338">
            <v>24751</v>
          </cell>
        </row>
        <row r="6339">
          <cell r="A6339" t="str">
            <v>WF8755R</v>
          </cell>
          <cell r="B6339">
            <v>20542</v>
          </cell>
        </row>
        <row r="6340">
          <cell r="A6340" t="str">
            <v>WF8693R</v>
          </cell>
          <cell r="B6340">
            <v>37606</v>
          </cell>
        </row>
        <row r="6341">
          <cell r="A6341" t="str">
            <v>WF8213R</v>
          </cell>
          <cell r="B6341">
            <v>20573</v>
          </cell>
        </row>
        <row r="6342">
          <cell r="A6342" t="str">
            <v>WF8908R</v>
          </cell>
          <cell r="B6342">
            <v>31866</v>
          </cell>
        </row>
        <row r="6343">
          <cell r="A6343" t="str">
            <v>WF8589R</v>
          </cell>
          <cell r="B6343">
            <v>21312</v>
          </cell>
        </row>
        <row r="6344">
          <cell r="A6344" t="str">
            <v>WF8492R</v>
          </cell>
          <cell r="B6344">
            <v>20120</v>
          </cell>
        </row>
        <row r="6345">
          <cell r="A6345" t="str">
            <v>WF8469R</v>
          </cell>
          <cell r="B6345">
            <v>22416</v>
          </cell>
        </row>
        <row r="6346">
          <cell r="A6346" t="str">
            <v>WF8359R</v>
          </cell>
          <cell r="B6346">
            <v>21674</v>
          </cell>
        </row>
        <row r="6347">
          <cell r="A6347" t="str">
            <v>WF8072R</v>
          </cell>
          <cell r="B6347">
            <v>20534</v>
          </cell>
        </row>
        <row r="6348">
          <cell r="A6348" t="str">
            <v>WF8015R</v>
          </cell>
          <cell r="B6348">
            <v>21436</v>
          </cell>
        </row>
        <row r="6349">
          <cell r="A6349" t="str">
            <v>WF7956R</v>
          </cell>
          <cell r="B6349">
            <v>20534</v>
          </cell>
        </row>
        <row r="6350">
          <cell r="A6350" t="str">
            <v>WF7752R</v>
          </cell>
          <cell r="B6350">
            <v>28314</v>
          </cell>
        </row>
        <row r="6351">
          <cell r="A6351" t="str">
            <v>WF7735R</v>
          </cell>
          <cell r="B6351">
            <v>20515</v>
          </cell>
        </row>
        <row r="6352">
          <cell r="A6352" t="str">
            <v>WF2775U</v>
          </cell>
          <cell r="B6352">
            <v>20534</v>
          </cell>
        </row>
        <row r="6353">
          <cell r="A6353" t="str">
            <v>WF9016R</v>
          </cell>
          <cell r="B6353">
            <v>36059</v>
          </cell>
        </row>
        <row r="6354">
          <cell r="A6354" t="str">
            <v>WF8957R</v>
          </cell>
          <cell r="B6354">
            <v>35992</v>
          </cell>
        </row>
        <row r="6355">
          <cell r="A6355" t="str">
            <v>WF8794R</v>
          </cell>
          <cell r="B6355">
            <v>24751</v>
          </cell>
        </row>
        <row r="6356">
          <cell r="A6356" t="str">
            <v>WF8768R</v>
          </cell>
          <cell r="B6356">
            <v>31821</v>
          </cell>
        </row>
        <row r="6357">
          <cell r="A6357" t="str">
            <v>WF8754R</v>
          </cell>
          <cell r="B6357">
            <v>20542</v>
          </cell>
        </row>
        <row r="6358">
          <cell r="A6358" t="str">
            <v>WF8753R</v>
          </cell>
          <cell r="B6358">
            <v>20542</v>
          </cell>
        </row>
        <row r="6359">
          <cell r="A6359" t="str">
            <v>WF8590R</v>
          </cell>
          <cell r="B6359">
            <v>24751</v>
          </cell>
        </row>
        <row r="6360">
          <cell r="A6360" t="str">
            <v>WF8458R</v>
          </cell>
          <cell r="B6360">
            <v>22193</v>
          </cell>
        </row>
        <row r="6361">
          <cell r="A6361" t="str">
            <v>WF8432R</v>
          </cell>
          <cell r="B6361">
            <v>999999</v>
          </cell>
        </row>
        <row r="6362">
          <cell r="A6362" t="str">
            <v>WF8431R</v>
          </cell>
          <cell r="B6362">
            <v>999999</v>
          </cell>
        </row>
        <row r="6363">
          <cell r="A6363" t="str">
            <v>WF8430R</v>
          </cell>
          <cell r="B6363">
            <v>999999</v>
          </cell>
        </row>
        <row r="6364">
          <cell r="A6364" t="str">
            <v>WF8429R</v>
          </cell>
          <cell r="B6364">
            <v>999999</v>
          </cell>
        </row>
        <row r="6365">
          <cell r="A6365" t="str">
            <v>WF8426R</v>
          </cell>
          <cell r="B6365">
            <v>999999</v>
          </cell>
        </row>
        <row r="6366">
          <cell r="A6366" t="str">
            <v>WF8399R</v>
          </cell>
          <cell r="B6366">
            <v>999999</v>
          </cell>
        </row>
        <row r="6367">
          <cell r="A6367" t="str">
            <v>WF8398R</v>
          </cell>
          <cell r="B6367">
            <v>999999</v>
          </cell>
        </row>
        <row r="6368">
          <cell r="A6368" t="str">
            <v>WF8397R</v>
          </cell>
          <cell r="B6368">
            <v>999999</v>
          </cell>
        </row>
        <row r="6369">
          <cell r="A6369" t="str">
            <v>WF8396R</v>
          </cell>
          <cell r="B6369">
            <v>999999</v>
          </cell>
        </row>
        <row r="6370">
          <cell r="A6370" t="str">
            <v>WF8320R</v>
          </cell>
          <cell r="B6370">
            <v>21674</v>
          </cell>
        </row>
        <row r="6371">
          <cell r="A6371" t="str">
            <v>WF8317R</v>
          </cell>
          <cell r="B6371">
            <v>21674</v>
          </cell>
        </row>
        <row r="6372">
          <cell r="A6372" t="str">
            <v>WF8312R</v>
          </cell>
          <cell r="B6372">
            <v>999999</v>
          </cell>
        </row>
        <row r="6373">
          <cell r="A6373" t="str">
            <v>WF8311R</v>
          </cell>
          <cell r="B6373">
            <v>999999</v>
          </cell>
        </row>
        <row r="6374">
          <cell r="A6374" t="str">
            <v>WF8310R</v>
          </cell>
          <cell r="B6374">
            <v>999999</v>
          </cell>
        </row>
        <row r="6375">
          <cell r="A6375" t="str">
            <v>WF8309R</v>
          </cell>
          <cell r="B6375">
            <v>999999</v>
          </cell>
        </row>
        <row r="6376">
          <cell r="A6376" t="str">
            <v>WF8298R</v>
          </cell>
          <cell r="B6376">
            <v>999999</v>
          </cell>
        </row>
        <row r="6377">
          <cell r="A6377" t="str">
            <v>WF8297R</v>
          </cell>
          <cell r="B6377">
            <v>999999</v>
          </cell>
        </row>
        <row r="6378">
          <cell r="A6378" t="str">
            <v>WF8296R</v>
          </cell>
          <cell r="B6378">
            <v>999999</v>
          </cell>
        </row>
        <row r="6379">
          <cell r="A6379" t="str">
            <v>WF8295R</v>
          </cell>
          <cell r="B6379">
            <v>999999</v>
          </cell>
        </row>
        <row r="6380">
          <cell r="A6380" t="str">
            <v>WF8294R</v>
          </cell>
          <cell r="B6380">
            <v>999999</v>
          </cell>
        </row>
        <row r="6381">
          <cell r="A6381" t="str">
            <v>WF8289R</v>
          </cell>
          <cell r="B6381">
            <v>24751</v>
          </cell>
        </row>
        <row r="6382">
          <cell r="A6382" t="str">
            <v>WF8273R</v>
          </cell>
          <cell r="B6382">
            <v>999999</v>
          </cell>
        </row>
        <row r="6383">
          <cell r="A6383" t="str">
            <v>WF8269R</v>
          </cell>
          <cell r="B6383">
            <v>999999</v>
          </cell>
        </row>
        <row r="6384">
          <cell r="A6384" t="str">
            <v>WF8268R</v>
          </cell>
          <cell r="B6384">
            <v>999999</v>
          </cell>
        </row>
        <row r="6385">
          <cell r="A6385" t="str">
            <v>WF8265R</v>
          </cell>
          <cell r="B6385">
            <v>999999</v>
          </cell>
        </row>
        <row r="6386">
          <cell r="A6386" t="str">
            <v>WF8233R</v>
          </cell>
          <cell r="B6386">
            <v>30673</v>
          </cell>
        </row>
        <row r="6387">
          <cell r="A6387" t="str">
            <v>WF8164R</v>
          </cell>
          <cell r="B6387">
            <v>23789</v>
          </cell>
        </row>
        <row r="6388">
          <cell r="A6388" t="str">
            <v>WF7834R</v>
          </cell>
          <cell r="B6388">
            <v>30673</v>
          </cell>
        </row>
        <row r="6389">
          <cell r="A6389" t="str">
            <v>WF7760R</v>
          </cell>
          <cell r="B6389">
            <v>30673</v>
          </cell>
        </row>
        <row r="6390">
          <cell r="A6390" t="str">
            <v>WF6567R</v>
          </cell>
          <cell r="B6390">
            <v>21674</v>
          </cell>
        </row>
        <row r="6391">
          <cell r="A6391" t="str">
            <v>WF8586R</v>
          </cell>
          <cell r="B6391">
            <v>35949</v>
          </cell>
        </row>
        <row r="6392">
          <cell r="A6392" t="str">
            <v>WF8140R</v>
          </cell>
          <cell r="B6392">
            <v>24751</v>
          </cell>
        </row>
        <row r="6393">
          <cell r="A6393" t="str">
            <v>WF8694R</v>
          </cell>
          <cell r="B6393">
            <v>20542</v>
          </cell>
        </row>
        <row r="6394">
          <cell r="A6394" t="str">
            <v>WF8651R</v>
          </cell>
          <cell r="B6394">
            <v>36074</v>
          </cell>
        </row>
        <row r="6395">
          <cell r="A6395" t="str">
            <v>WF8347R</v>
          </cell>
          <cell r="B6395">
            <v>36095</v>
          </cell>
        </row>
        <row r="6396">
          <cell r="A6396" t="str">
            <v>WF8153R</v>
          </cell>
          <cell r="B6396">
            <v>24751</v>
          </cell>
        </row>
        <row r="6397">
          <cell r="A6397" t="str">
            <v>WF8152R</v>
          </cell>
          <cell r="B6397">
            <v>24751</v>
          </cell>
        </row>
        <row r="6398">
          <cell r="A6398" t="str">
            <v>WF8151R</v>
          </cell>
          <cell r="B6398">
            <v>24751</v>
          </cell>
        </row>
        <row r="6399">
          <cell r="A6399" t="str">
            <v>WF8149R</v>
          </cell>
          <cell r="B6399">
            <v>28439</v>
          </cell>
        </row>
        <row r="6400">
          <cell r="A6400" t="str">
            <v>WF8139R</v>
          </cell>
          <cell r="B6400">
            <v>24751</v>
          </cell>
        </row>
        <row r="6401">
          <cell r="A6401" t="str">
            <v>WF8138R</v>
          </cell>
          <cell r="B6401">
            <v>24751</v>
          </cell>
        </row>
        <row r="6402">
          <cell r="A6402" t="str">
            <v>WF8136R</v>
          </cell>
          <cell r="B6402">
            <v>24751</v>
          </cell>
        </row>
        <row r="6403">
          <cell r="A6403" t="str">
            <v>WF8135R</v>
          </cell>
          <cell r="B6403">
            <v>24751</v>
          </cell>
        </row>
        <row r="6404">
          <cell r="A6404" t="str">
            <v>WF8134R</v>
          </cell>
          <cell r="B6404">
            <v>24751</v>
          </cell>
        </row>
        <row r="6405">
          <cell r="A6405" t="str">
            <v>WF8133R</v>
          </cell>
          <cell r="B6405">
            <v>24751</v>
          </cell>
        </row>
        <row r="6406">
          <cell r="A6406" t="str">
            <v>WF8132R</v>
          </cell>
          <cell r="B6406">
            <v>24751</v>
          </cell>
        </row>
        <row r="6407">
          <cell r="A6407" t="str">
            <v>WF8131R</v>
          </cell>
          <cell r="B6407">
            <v>24751</v>
          </cell>
        </row>
        <row r="6408">
          <cell r="A6408" t="str">
            <v>WF8130R</v>
          </cell>
          <cell r="B6408">
            <v>24751</v>
          </cell>
        </row>
        <row r="6409">
          <cell r="A6409" t="str">
            <v>WF8119R</v>
          </cell>
          <cell r="B6409">
            <v>24751</v>
          </cell>
        </row>
        <row r="6410">
          <cell r="A6410" t="str">
            <v>WF8117R</v>
          </cell>
          <cell r="B6410">
            <v>24751</v>
          </cell>
        </row>
        <row r="6411">
          <cell r="A6411" t="str">
            <v>WF8116R</v>
          </cell>
          <cell r="B6411">
            <v>24751</v>
          </cell>
        </row>
        <row r="6412">
          <cell r="A6412" t="str">
            <v>WF8115R</v>
          </cell>
          <cell r="B6412">
            <v>24751</v>
          </cell>
        </row>
        <row r="6413">
          <cell r="A6413" t="str">
            <v>WF8114R</v>
          </cell>
          <cell r="B6413">
            <v>24751</v>
          </cell>
        </row>
        <row r="6414">
          <cell r="A6414" t="str">
            <v>WF8023R</v>
          </cell>
          <cell r="B6414">
            <v>24751</v>
          </cell>
        </row>
        <row r="6415">
          <cell r="A6415" t="str">
            <v>WF7940R</v>
          </cell>
          <cell r="B6415">
            <v>24751</v>
          </cell>
        </row>
        <row r="6416">
          <cell r="A6416" t="str">
            <v>WF7939R</v>
          </cell>
          <cell r="B6416">
            <v>24751</v>
          </cell>
        </row>
        <row r="6417">
          <cell r="A6417" t="str">
            <v>WF7938R</v>
          </cell>
          <cell r="B6417">
            <v>24751</v>
          </cell>
        </row>
        <row r="6418">
          <cell r="A6418" t="str">
            <v>WF7937R</v>
          </cell>
          <cell r="B6418">
            <v>24751</v>
          </cell>
        </row>
        <row r="6419">
          <cell r="A6419" t="str">
            <v>WF7936R</v>
          </cell>
          <cell r="B6419">
            <v>24751</v>
          </cell>
        </row>
        <row r="6420">
          <cell r="A6420" t="str">
            <v>WF7935R</v>
          </cell>
          <cell r="B6420">
            <v>24751</v>
          </cell>
        </row>
        <row r="6421">
          <cell r="A6421" t="str">
            <v>WF7934R</v>
          </cell>
          <cell r="B6421">
            <v>24751</v>
          </cell>
        </row>
        <row r="6422">
          <cell r="A6422" t="str">
            <v>WF7933R</v>
          </cell>
          <cell r="B6422">
            <v>24751</v>
          </cell>
        </row>
        <row r="6423">
          <cell r="A6423" t="str">
            <v>WF7932R</v>
          </cell>
          <cell r="B6423">
            <v>24751</v>
          </cell>
        </row>
        <row r="6424">
          <cell r="A6424" t="str">
            <v>WF7569R</v>
          </cell>
          <cell r="B6424">
            <v>25786</v>
          </cell>
        </row>
        <row r="6425">
          <cell r="A6425" t="str">
            <v>WF8791R</v>
          </cell>
          <cell r="B6425">
            <v>30146</v>
          </cell>
        </row>
        <row r="6426">
          <cell r="A6426" t="str">
            <v>WF8692R</v>
          </cell>
          <cell r="B6426">
            <v>22805</v>
          </cell>
        </row>
        <row r="6427">
          <cell r="A6427" t="str">
            <v>WF8495R</v>
          </cell>
          <cell r="B6427">
            <v>21194</v>
          </cell>
        </row>
        <row r="6428">
          <cell r="A6428" t="str">
            <v>WF8257R</v>
          </cell>
          <cell r="B6428">
            <v>20542</v>
          </cell>
        </row>
        <row r="6429">
          <cell r="A6429" t="str">
            <v>WF8229R</v>
          </cell>
          <cell r="B6429">
            <v>20542</v>
          </cell>
        </row>
        <row r="6430">
          <cell r="A6430" t="str">
            <v>WF8147R</v>
          </cell>
          <cell r="B6430">
            <v>20610</v>
          </cell>
        </row>
        <row r="6431">
          <cell r="A6431" t="str">
            <v>WF7994R</v>
          </cell>
          <cell r="B6431">
            <v>28214</v>
          </cell>
        </row>
        <row r="6432">
          <cell r="A6432" t="str">
            <v>WF7924R</v>
          </cell>
          <cell r="B6432">
            <v>24324</v>
          </cell>
        </row>
        <row r="6433">
          <cell r="A6433" t="str">
            <v>WF7819R</v>
          </cell>
          <cell r="B6433">
            <v>28214</v>
          </cell>
        </row>
        <row r="6434">
          <cell r="A6434" t="str">
            <v>WF7668R</v>
          </cell>
          <cell r="B6434">
            <v>22081</v>
          </cell>
        </row>
        <row r="6435">
          <cell r="A6435" t="str">
            <v>WF7594R</v>
          </cell>
          <cell r="B6435">
            <v>22081</v>
          </cell>
        </row>
        <row r="6436">
          <cell r="A6436" t="str">
            <v>WF7591R</v>
          </cell>
          <cell r="B6436">
            <v>30042</v>
          </cell>
        </row>
        <row r="6437">
          <cell r="A6437" t="str">
            <v>WF7476R</v>
          </cell>
          <cell r="B6437">
            <v>10001</v>
          </cell>
        </row>
        <row r="6438">
          <cell r="A6438" t="str">
            <v>WF6948R</v>
          </cell>
          <cell r="B6438">
            <v>21097</v>
          </cell>
        </row>
        <row r="6439">
          <cell r="A6439" t="str">
            <v>WF8278R</v>
          </cell>
          <cell r="B6439">
            <v>20542</v>
          </cell>
        </row>
        <row r="6440">
          <cell r="A6440" t="str">
            <v>WF8227R</v>
          </cell>
          <cell r="B6440">
            <v>20542</v>
          </cell>
        </row>
        <row r="6441">
          <cell r="A6441" t="str">
            <v>WF8141R</v>
          </cell>
          <cell r="B6441">
            <v>23789</v>
          </cell>
        </row>
        <row r="6442">
          <cell r="A6442" t="str">
            <v>WF8101R</v>
          </cell>
          <cell r="B6442">
            <v>23789</v>
          </cell>
        </row>
        <row r="6443">
          <cell r="A6443" t="str">
            <v>WF7952R</v>
          </cell>
          <cell r="B6443">
            <v>29566</v>
          </cell>
        </row>
        <row r="6444">
          <cell r="A6444" t="str">
            <v>WF6931R</v>
          </cell>
          <cell r="B6444">
            <v>28314</v>
          </cell>
        </row>
        <row r="6445">
          <cell r="A6445" t="str">
            <v>WF8703R</v>
          </cell>
          <cell r="B6445">
            <v>32867</v>
          </cell>
        </row>
        <row r="6446">
          <cell r="A6446" t="str">
            <v>WF8468R</v>
          </cell>
          <cell r="B6446">
            <v>36029</v>
          </cell>
        </row>
        <row r="6447">
          <cell r="A6447" t="str">
            <v>WF8256R</v>
          </cell>
          <cell r="B6447">
            <v>20542</v>
          </cell>
        </row>
        <row r="6448">
          <cell r="A6448" t="str">
            <v>WF8236R</v>
          </cell>
          <cell r="B6448">
            <v>21344</v>
          </cell>
        </row>
        <row r="6449">
          <cell r="A6449" t="str">
            <v>WF8228R</v>
          </cell>
          <cell r="B6449">
            <v>20542</v>
          </cell>
        </row>
        <row r="6450">
          <cell r="A6450" t="str">
            <v>WF8178R</v>
          </cell>
          <cell r="B6450">
            <v>34524</v>
          </cell>
        </row>
        <row r="6451">
          <cell r="A6451" t="str">
            <v>WF7986R</v>
          </cell>
          <cell r="B6451">
            <v>34524</v>
          </cell>
        </row>
        <row r="6452">
          <cell r="A6452" t="str">
            <v>WF7955R</v>
          </cell>
          <cell r="B6452">
            <v>24751</v>
          </cell>
        </row>
        <row r="6453">
          <cell r="A6453" t="str">
            <v>WF7689R</v>
          </cell>
          <cell r="B6453">
            <v>20100</v>
          </cell>
        </row>
        <row r="6454">
          <cell r="A6454" t="str">
            <v>WF7674R</v>
          </cell>
          <cell r="B6454">
            <v>21425</v>
          </cell>
        </row>
        <row r="6455">
          <cell r="A6455" t="str">
            <v>WF7567R</v>
          </cell>
          <cell r="B6455">
            <v>20573</v>
          </cell>
        </row>
        <row r="6456">
          <cell r="A6456" t="str">
            <v>WF7566R</v>
          </cell>
          <cell r="B6456">
            <v>20573</v>
          </cell>
        </row>
        <row r="6457">
          <cell r="A6457" t="str">
            <v>WF7444R</v>
          </cell>
          <cell r="B6457">
            <v>21810</v>
          </cell>
        </row>
        <row r="6458">
          <cell r="A6458" t="str">
            <v>WF7043R</v>
          </cell>
          <cell r="B6458">
            <v>23974</v>
          </cell>
        </row>
        <row r="6459">
          <cell r="A6459" t="str">
            <v>WF5920R</v>
          </cell>
          <cell r="B6459">
            <v>10001</v>
          </cell>
        </row>
        <row r="6460">
          <cell r="A6460" t="str">
            <v>WF8554R</v>
          </cell>
          <cell r="B6460">
            <v>36089</v>
          </cell>
        </row>
        <row r="6461">
          <cell r="A6461" t="str">
            <v>WF8473R</v>
          </cell>
          <cell r="B6461">
            <v>36065</v>
          </cell>
        </row>
        <row r="6462">
          <cell r="A6462" t="str">
            <v>WF8279R</v>
          </cell>
          <cell r="B6462">
            <v>20542</v>
          </cell>
        </row>
        <row r="6463">
          <cell r="A6463" t="str">
            <v>WF8235R</v>
          </cell>
          <cell r="B6463">
            <v>23789</v>
          </cell>
        </row>
        <row r="6464">
          <cell r="A6464" t="str">
            <v>WF8234R</v>
          </cell>
          <cell r="B6464">
            <v>23789</v>
          </cell>
        </row>
        <row r="6465">
          <cell r="A6465" t="str">
            <v>WF8231R</v>
          </cell>
          <cell r="B6465">
            <v>20542</v>
          </cell>
        </row>
        <row r="6466">
          <cell r="A6466" t="str">
            <v>WF8196R</v>
          </cell>
          <cell r="B6466">
            <v>23789</v>
          </cell>
        </row>
        <row r="6467">
          <cell r="A6467" t="str">
            <v>WF8144R</v>
          </cell>
          <cell r="B6467">
            <v>34350</v>
          </cell>
        </row>
        <row r="6468">
          <cell r="A6468" t="str">
            <v>WF8043R</v>
          </cell>
          <cell r="B6468">
            <v>35331</v>
          </cell>
        </row>
        <row r="6469">
          <cell r="A6469" t="str">
            <v>WF8022R</v>
          </cell>
          <cell r="B6469">
            <v>23789</v>
          </cell>
        </row>
        <row r="6470">
          <cell r="A6470" t="str">
            <v>WF8021R</v>
          </cell>
          <cell r="B6470">
            <v>23789</v>
          </cell>
        </row>
        <row r="6471">
          <cell r="A6471" t="str">
            <v>WF7985R</v>
          </cell>
          <cell r="B6471">
            <v>34350</v>
          </cell>
        </row>
        <row r="6472">
          <cell r="A6472" t="str">
            <v>WF7907R</v>
          </cell>
          <cell r="B6472">
            <v>27909</v>
          </cell>
        </row>
        <row r="6473">
          <cell r="A6473" t="str">
            <v>WF7847R</v>
          </cell>
          <cell r="B6473">
            <v>20439</v>
          </cell>
        </row>
        <row r="6474">
          <cell r="A6474" t="str">
            <v>WF7840R</v>
          </cell>
          <cell r="B6474">
            <v>20520</v>
          </cell>
        </row>
        <row r="6475">
          <cell r="A6475" t="str">
            <v>WF7756R</v>
          </cell>
          <cell r="B6475">
            <v>27909</v>
          </cell>
        </row>
        <row r="6476">
          <cell r="A6476" t="str">
            <v>WF7714R</v>
          </cell>
          <cell r="B6476">
            <v>28581</v>
          </cell>
        </row>
        <row r="6477">
          <cell r="A6477" t="str">
            <v>WF7712R</v>
          </cell>
          <cell r="B6477">
            <v>28581</v>
          </cell>
        </row>
        <row r="6478">
          <cell r="A6478" t="str">
            <v>WF7559R</v>
          </cell>
          <cell r="B6478">
            <v>21097</v>
          </cell>
        </row>
        <row r="6479">
          <cell r="A6479" t="str">
            <v>WF8442R</v>
          </cell>
          <cell r="B6479">
            <v>36096</v>
          </cell>
        </row>
        <row r="6480">
          <cell r="A6480" t="str">
            <v>WF8277R</v>
          </cell>
          <cell r="B6480">
            <v>20542</v>
          </cell>
        </row>
        <row r="6481">
          <cell r="A6481" t="str">
            <v>WF8232R</v>
          </cell>
          <cell r="B6481">
            <v>21436</v>
          </cell>
        </row>
        <row r="6482">
          <cell r="A6482" t="str">
            <v>WF8074R</v>
          </cell>
          <cell r="B6482">
            <v>20542</v>
          </cell>
        </row>
        <row r="6483">
          <cell r="A6483" t="str">
            <v>WF7734R</v>
          </cell>
          <cell r="B6483">
            <v>20515</v>
          </cell>
        </row>
        <row r="6484">
          <cell r="A6484" t="str">
            <v>WF7047R</v>
          </cell>
          <cell r="B6484">
            <v>28298</v>
          </cell>
        </row>
        <row r="6485">
          <cell r="A6485" t="str">
            <v>WF7046R</v>
          </cell>
          <cell r="B6485">
            <v>28298</v>
          </cell>
        </row>
        <row r="6486">
          <cell r="A6486" t="str">
            <v>WF6787R</v>
          </cell>
          <cell r="B6486">
            <v>21511</v>
          </cell>
        </row>
        <row r="6487">
          <cell r="A6487" t="str">
            <v>WF6758R</v>
          </cell>
          <cell r="B6487">
            <v>33741</v>
          </cell>
        </row>
        <row r="6488">
          <cell r="A6488" t="str">
            <v>WF6616R</v>
          </cell>
          <cell r="B6488">
            <v>24324</v>
          </cell>
        </row>
        <row r="6489">
          <cell r="A6489" t="str">
            <v>WF8428R</v>
          </cell>
          <cell r="B6489">
            <v>35860</v>
          </cell>
        </row>
        <row r="6490">
          <cell r="A6490" t="str">
            <v>WF8237R</v>
          </cell>
          <cell r="B6490">
            <v>32786</v>
          </cell>
        </row>
        <row r="6491">
          <cell r="A6491" t="str">
            <v>WF7903R</v>
          </cell>
          <cell r="B6491">
            <v>20048</v>
          </cell>
        </row>
        <row r="6492">
          <cell r="A6492" t="str">
            <v>WF7843R</v>
          </cell>
          <cell r="B6492">
            <v>20542</v>
          </cell>
        </row>
        <row r="6493">
          <cell r="A6493" t="str">
            <v>WF7754R</v>
          </cell>
          <cell r="B6493">
            <v>27909</v>
          </cell>
        </row>
        <row r="6494">
          <cell r="A6494" t="str">
            <v>WF7692R</v>
          </cell>
          <cell r="B6494">
            <v>23789</v>
          </cell>
        </row>
        <row r="6495">
          <cell r="A6495" t="str">
            <v>WF6899R</v>
          </cell>
          <cell r="B6495">
            <v>28744</v>
          </cell>
        </row>
        <row r="6496">
          <cell r="A6496" t="str">
            <v>WF6888R</v>
          </cell>
          <cell r="B6496">
            <v>28744</v>
          </cell>
        </row>
        <row r="6497">
          <cell r="A6497" t="str">
            <v>WF8276R</v>
          </cell>
          <cell r="B6497">
            <v>21436</v>
          </cell>
        </row>
        <row r="6498">
          <cell r="A6498" t="str">
            <v>WF7958R</v>
          </cell>
          <cell r="B6498">
            <v>21344</v>
          </cell>
        </row>
        <row r="6499">
          <cell r="A6499" t="str">
            <v>WF7902R</v>
          </cell>
          <cell r="B6499">
            <v>27040</v>
          </cell>
        </row>
        <row r="6500">
          <cell r="A6500" t="str">
            <v>WF7837R</v>
          </cell>
          <cell r="B6500">
            <v>20520</v>
          </cell>
        </row>
        <row r="6501">
          <cell r="A6501" t="str">
            <v>WF7836R</v>
          </cell>
          <cell r="B6501">
            <v>20520</v>
          </cell>
        </row>
        <row r="6502">
          <cell r="A6502" t="str">
            <v>WF7831R</v>
          </cell>
          <cell r="B6502">
            <v>20520</v>
          </cell>
        </row>
        <row r="6503">
          <cell r="A6503" t="str">
            <v>WF7759R</v>
          </cell>
          <cell r="B6503">
            <v>21425</v>
          </cell>
        </row>
        <row r="6504">
          <cell r="A6504" t="str">
            <v>WF7715R</v>
          </cell>
          <cell r="B6504">
            <v>27141</v>
          </cell>
        </row>
        <row r="6505">
          <cell r="A6505" t="str">
            <v>WF7592R</v>
          </cell>
          <cell r="B6505">
            <v>21425</v>
          </cell>
        </row>
        <row r="6506">
          <cell r="A6506" t="str">
            <v>WF7561R</v>
          </cell>
          <cell r="B6506">
            <v>34109</v>
          </cell>
        </row>
        <row r="6507">
          <cell r="A6507" t="str">
            <v>WF7558R</v>
          </cell>
          <cell r="B6507">
            <v>34109</v>
          </cell>
        </row>
        <row r="6508">
          <cell r="A6508" t="str">
            <v>WF7015R</v>
          </cell>
          <cell r="B6508">
            <v>24581</v>
          </cell>
        </row>
        <row r="6509">
          <cell r="A6509" t="str">
            <v>WF6889R</v>
          </cell>
          <cell r="B6509">
            <v>28744</v>
          </cell>
        </row>
        <row r="6510">
          <cell r="A6510" t="str">
            <v>WF6830R</v>
          </cell>
          <cell r="B6510">
            <v>20520</v>
          </cell>
        </row>
        <row r="6511">
          <cell r="A6511" t="str">
            <v>WF5532R</v>
          </cell>
          <cell r="B6511">
            <v>24581</v>
          </cell>
        </row>
        <row r="6512">
          <cell r="A6512" t="str">
            <v>WF8238R</v>
          </cell>
          <cell r="B6512">
            <v>35912</v>
          </cell>
        </row>
        <row r="6513">
          <cell r="A6513" t="str">
            <v>WF8113R</v>
          </cell>
          <cell r="B6513">
            <v>36003</v>
          </cell>
        </row>
        <row r="6514">
          <cell r="A6514" t="str">
            <v>WF8019R</v>
          </cell>
          <cell r="B6514">
            <v>25168</v>
          </cell>
        </row>
        <row r="6515">
          <cell r="A6515" t="str">
            <v>WF8012R</v>
          </cell>
          <cell r="B6515">
            <v>34283</v>
          </cell>
        </row>
        <row r="6516">
          <cell r="A6516" t="str">
            <v>WF7845R</v>
          </cell>
          <cell r="B6516">
            <v>20542</v>
          </cell>
        </row>
        <row r="6517">
          <cell r="A6517" t="str">
            <v>WF7844R</v>
          </cell>
          <cell r="B6517">
            <v>20542</v>
          </cell>
        </row>
        <row r="6518">
          <cell r="A6518" t="str">
            <v>WF7830R</v>
          </cell>
          <cell r="B6518">
            <v>28411</v>
          </cell>
        </row>
        <row r="6519">
          <cell r="A6519" t="str">
            <v>WF7827R</v>
          </cell>
          <cell r="B6519">
            <v>35096</v>
          </cell>
        </row>
        <row r="6520">
          <cell r="A6520" t="str">
            <v>WF7757R</v>
          </cell>
          <cell r="B6520">
            <v>24751</v>
          </cell>
        </row>
        <row r="6521">
          <cell r="A6521" t="str">
            <v>WF7556R</v>
          </cell>
          <cell r="B6521">
            <v>25714</v>
          </cell>
        </row>
        <row r="6522">
          <cell r="A6522" t="str">
            <v>WF7023R</v>
          </cell>
          <cell r="B6522">
            <v>28314</v>
          </cell>
        </row>
        <row r="6523">
          <cell r="A6523" t="str">
            <v>WF6900R</v>
          </cell>
          <cell r="B6523">
            <v>28744</v>
          </cell>
        </row>
        <row r="6524">
          <cell r="A6524" t="str">
            <v>WF6052R</v>
          </cell>
          <cell r="B6524">
            <v>21810</v>
          </cell>
        </row>
        <row r="6525">
          <cell r="A6525" t="str">
            <v>WF8251R</v>
          </cell>
          <cell r="B6525">
            <v>21436</v>
          </cell>
        </row>
        <row r="6526">
          <cell r="A6526" t="str">
            <v>WF8148R</v>
          </cell>
          <cell r="B6526">
            <v>29022</v>
          </cell>
        </row>
        <row r="6527">
          <cell r="A6527" t="str">
            <v>WF8068R</v>
          </cell>
          <cell r="B6527">
            <v>35945</v>
          </cell>
        </row>
        <row r="6528">
          <cell r="A6528" t="str">
            <v>WF7961R</v>
          </cell>
          <cell r="B6528">
            <v>35959</v>
          </cell>
        </row>
        <row r="6529">
          <cell r="A6529" t="str">
            <v>WF7908R</v>
          </cell>
          <cell r="B6529">
            <v>30712</v>
          </cell>
        </row>
        <row r="6530">
          <cell r="A6530" t="str">
            <v>WF7828R</v>
          </cell>
          <cell r="B6530">
            <v>22527</v>
          </cell>
        </row>
        <row r="6531">
          <cell r="A6531" t="str">
            <v>WF7799R</v>
          </cell>
          <cell r="B6531">
            <v>20291</v>
          </cell>
        </row>
        <row r="6532">
          <cell r="A6532" t="str">
            <v>WF7672R</v>
          </cell>
          <cell r="B6532">
            <v>20542</v>
          </cell>
        </row>
        <row r="6533">
          <cell r="A6533" t="str">
            <v>WF7593R</v>
          </cell>
          <cell r="B6533">
            <v>20439</v>
          </cell>
        </row>
        <row r="6534">
          <cell r="A6534" t="str">
            <v>WF7568R</v>
          </cell>
          <cell r="B6534">
            <v>20526</v>
          </cell>
        </row>
        <row r="6535">
          <cell r="A6535" t="str">
            <v>WF7493R</v>
          </cell>
          <cell r="B6535">
            <v>20566</v>
          </cell>
        </row>
        <row r="6536">
          <cell r="A6536" t="str">
            <v>WF7440R</v>
          </cell>
          <cell r="B6536">
            <v>20566</v>
          </cell>
        </row>
        <row r="6537">
          <cell r="A6537" t="str">
            <v>WF7439R</v>
          </cell>
          <cell r="B6537">
            <v>20566</v>
          </cell>
        </row>
        <row r="6538">
          <cell r="A6538" t="str">
            <v>WF7245R</v>
          </cell>
          <cell r="B6538">
            <v>23789</v>
          </cell>
        </row>
        <row r="6539">
          <cell r="A6539" t="str">
            <v>WF7091R</v>
          </cell>
          <cell r="B6539">
            <v>21844</v>
          </cell>
        </row>
        <row r="6540">
          <cell r="A6540" t="str">
            <v>WF8253R</v>
          </cell>
          <cell r="B6540">
            <v>34961</v>
          </cell>
        </row>
        <row r="6541">
          <cell r="A6541" t="str">
            <v>WF8173R</v>
          </cell>
          <cell r="B6541">
            <v>25612</v>
          </cell>
        </row>
        <row r="6542">
          <cell r="A6542" t="str">
            <v>WF8157R</v>
          </cell>
          <cell r="B6542">
            <v>25612</v>
          </cell>
        </row>
        <row r="6543">
          <cell r="A6543" t="str">
            <v>WF8137R</v>
          </cell>
          <cell r="B6543">
            <v>35975</v>
          </cell>
        </row>
        <row r="6544">
          <cell r="A6544" t="str">
            <v>WF7923R</v>
          </cell>
          <cell r="B6544">
            <v>35835</v>
          </cell>
        </row>
        <row r="6545">
          <cell r="A6545" t="str">
            <v>WF7687R</v>
          </cell>
          <cell r="B6545">
            <v>21425</v>
          </cell>
        </row>
        <row r="6546">
          <cell r="A6546" t="str">
            <v>WF7671R</v>
          </cell>
          <cell r="B6546">
            <v>20542</v>
          </cell>
        </row>
        <row r="6547">
          <cell r="A6547" t="str">
            <v>WF7650R</v>
          </cell>
          <cell r="B6547">
            <v>20439</v>
          </cell>
        </row>
        <row r="6548">
          <cell r="A6548" t="str">
            <v>WF7649R</v>
          </cell>
          <cell r="B6548">
            <v>10001</v>
          </cell>
        </row>
        <row r="6549">
          <cell r="A6549" t="str">
            <v>WF7443R</v>
          </cell>
          <cell r="B6549">
            <v>24581</v>
          </cell>
        </row>
        <row r="6550">
          <cell r="A6550" t="str">
            <v>WF7442R</v>
          </cell>
          <cell r="B6550">
            <v>24581</v>
          </cell>
        </row>
        <row r="6551">
          <cell r="A6551" t="str">
            <v>WF7441R</v>
          </cell>
          <cell r="B6551">
            <v>21810</v>
          </cell>
        </row>
        <row r="6552">
          <cell r="A6552" t="str">
            <v>WF7391R</v>
          </cell>
          <cell r="B6552">
            <v>27688</v>
          </cell>
        </row>
        <row r="6553">
          <cell r="A6553" t="str">
            <v>WF7389R</v>
          </cell>
          <cell r="B6553">
            <v>23552</v>
          </cell>
        </row>
        <row r="6554">
          <cell r="A6554" t="str">
            <v>WF7316R</v>
          </cell>
          <cell r="B6554">
            <v>21072</v>
          </cell>
        </row>
        <row r="6555">
          <cell r="A6555" t="str">
            <v>WF6898R</v>
          </cell>
          <cell r="B6555">
            <v>28376</v>
          </cell>
        </row>
        <row r="6556">
          <cell r="A6556" t="str">
            <v>WF6837R</v>
          </cell>
          <cell r="B6556">
            <v>20102</v>
          </cell>
        </row>
        <row r="6557">
          <cell r="A6557" t="str">
            <v>WF0831U</v>
          </cell>
          <cell r="B6557">
            <v>28922</v>
          </cell>
        </row>
        <row r="6558">
          <cell r="A6558" t="str">
            <v>WF8159R</v>
          </cell>
          <cell r="B6558">
            <v>25612</v>
          </cell>
        </row>
        <row r="6559">
          <cell r="A6559" t="str">
            <v>WF8158R</v>
          </cell>
          <cell r="B6559">
            <v>25612</v>
          </cell>
        </row>
        <row r="6560">
          <cell r="A6560" t="str">
            <v>WF8143R</v>
          </cell>
          <cell r="B6560">
            <v>25168</v>
          </cell>
        </row>
        <row r="6561">
          <cell r="A6561" t="str">
            <v>WF7922R</v>
          </cell>
          <cell r="B6561">
            <v>35885</v>
          </cell>
        </row>
        <row r="6562">
          <cell r="A6562" t="str">
            <v>WF7921R</v>
          </cell>
          <cell r="B6562">
            <v>35967</v>
          </cell>
        </row>
        <row r="6563">
          <cell r="A6563" t="str">
            <v>WF7738R</v>
          </cell>
          <cell r="B6563">
            <v>30712</v>
          </cell>
        </row>
        <row r="6564">
          <cell r="A6564" t="str">
            <v>WF7719R</v>
          </cell>
          <cell r="B6564">
            <v>24751</v>
          </cell>
        </row>
        <row r="6565">
          <cell r="A6565" t="str">
            <v>WF7701R</v>
          </cell>
          <cell r="B6565">
            <v>24751</v>
          </cell>
        </row>
        <row r="6566">
          <cell r="A6566" t="str">
            <v>WF7669R</v>
          </cell>
          <cell r="B6566">
            <v>20542</v>
          </cell>
        </row>
        <row r="6567">
          <cell r="A6567" t="str">
            <v>WF7632R</v>
          </cell>
          <cell r="B6567">
            <v>35691</v>
          </cell>
        </row>
        <row r="6568">
          <cell r="A6568" t="str">
            <v>WF7589R</v>
          </cell>
          <cell r="B6568">
            <v>30712</v>
          </cell>
        </row>
        <row r="6569">
          <cell r="A6569" t="str">
            <v>WF7560R</v>
          </cell>
          <cell r="B6569">
            <v>33683</v>
          </cell>
        </row>
        <row r="6570">
          <cell r="A6570" t="str">
            <v>WF7494R</v>
          </cell>
          <cell r="B6570">
            <v>20122</v>
          </cell>
        </row>
        <row r="6571">
          <cell r="A6571" t="str">
            <v>WF7492R</v>
          </cell>
          <cell r="B6571">
            <v>20566</v>
          </cell>
        </row>
        <row r="6572">
          <cell r="A6572" t="str">
            <v>WF7491R</v>
          </cell>
          <cell r="B6572">
            <v>20566</v>
          </cell>
        </row>
        <row r="6573">
          <cell r="A6573" t="str">
            <v>WF7490R</v>
          </cell>
          <cell r="B6573">
            <v>20566</v>
          </cell>
        </row>
        <row r="6574">
          <cell r="A6574" t="str">
            <v>WF7489R</v>
          </cell>
          <cell r="B6574">
            <v>20048</v>
          </cell>
        </row>
        <row r="6575">
          <cell r="A6575" t="str">
            <v>WF7458R</v>
          </cell>
          <cell r="B6575">
            <v>25134</v>
          </cell>
        </row>
        <row r="6576">
          <cell r="A6576" t="str">
            <v>WF7457R</v>
          </cell>
          <cell r="B6576">
            <v>25134</v>
          </cell>
        </row>
        <row r="6577">
          <cell r="A6577" t="str">
            <v>WF7445R</v>
          </cell>
          <cell r="B6577">
            <v>21810</v>
          </cell>
        </row>
        <row r="6578">
          <cell r="A6578" t="str">
            <v>WF7438R</v>
          </cell>
          <cell r="B6578">
            <v>20566</v>
          </cell>
        </row>
        <row r="6579">
          <cell r="A6579" t="str">
            <v>WF7434R</v>
          </cell>
          <cell r="B6579">
            <v>21199</v>
          </cell>
        </row>
        <row r="6580">
          <cell r="A6580" t="str">
            <v>WF7346R</v>
          </cell>
          <cell r="B6580">
            <v>31012</v>
          </cell>
        </row>
        <row r="6581">
          <cell r="A6581" t="str">
            <v>WF7322R</v>
          </cell>
          <cell r="B6581">
            <v>24751</v>
          </cell>
        </row>
        <row r="6582">
          <cell r="A6582" t="str">
            <v>WF7318R</v>
          </cell>
          <cell r="B6582">
            <v>26110</v>
          </cell>
        </row>
        <row r="6583">
          <cell r="A6583" t="str">
            <v>WF7137R</v>
          </cell>
          <cell r="B6583">
            <v>31012</v>
          </cell>
        </row>
        <row r="6584">
          <cell r="A6584" t="str">
            <v>WF6535R</v>
          </cell>
          <cell r="B6584">
            <v>24751</v>
          </cell>
        </row>
        <row r="6585">
          <cell r="A6585" t="str">
            <v>WF6276R</v>
          </cell>
          <cell r="B6585">
            <v>20036</v>
          </cell>
        </row>
        <row r="6586">
          <cell r="A6586" t="str">
            <v>WF5991R</v>
          </cell>
          <cell r="B6586">
            <v>21234</v>
          </cell>
        </row>
        <row r="6587">
          <cell r="A6587" t="str">
            <v>WF7959R</v>
          </cell>
          <cell r="B6587">
            <v>35420</v>
          </cell>
        </row>
        <row r="6588">
          <cell r="A6588" t="str">
            <v>WF7953R</v>
          </cell>
          <cell r="B6588">
            <v>35911</v>
          </cell>
        </row>
        <row r="6589">
          <cell r="A6589" t="str">
            <v>WF7916R</v>
          </cell>
          <cell r="B6589">
            <v>36047</v>
          </cell>
        </row>
        <row r="6590">
          <cell r="A6590" t="str">
            <v>WF7849R</v>
          </cell>
          <cell r="B6590">
            <v>33945</v>
          </cell>
        </row>
        <row r="6591">
          <cell r="A6591" t="str">
            <v>WF7751R</v>
          </cell>
          <cell r="B6591">
            <v>31232</v>
          </cell>
        </row>
        <row r="6592">
          <cell r="A6592" t="str">
            <v>WF7702R</v>
          </cell>
          <cell r="B6592">
            <v>35970</v>
          </cell>
        </row>
        <row r="6593">
          <cell r="A6593" t="str">
            <v>WF7395R</v>
          </cell>
          <cell r="B6593">
            <v>23260</v>
          </cell>
        </row>
        <row r="6594">
          <cell r="A6594" t="str">
            <v>WF7394R</v>
          </cell>
          <cell r="B6594">
            <v>34524</v>
          </cell>
        </row>
        <row r="6595">
          <cell r="A6595" t="str">
            <v>WF7199R</v>
          </cell>
          <cell r="B6595">
            <v>34531</v>
          </cell>
        </row>
        <row r="6596">
          <cell r="A6596" t="str">
            <v>WF7197R</v>
          </cell>
          <cell r="B6596">
            <v>27688</v>
          </cell>
        </row>
        <row r="6597">
          <cell r="A6597" t="str">
            <v>WF7093R</v>
          </cell>
          <cell r="B6597">
            <v>21375</v>
          </cell>
        </row>
        <row r="6598">
          <cell r="A6598" t="str">
            <v>WF7016R</v>
          </cell>
          <cell r="B6598">
            <v>20526</v>
          </cell>
        </row>
        <row r="6599">
          <cell r="A6599" t="str">
            <v>WF6838R</v>
          </cell>
          <cell r="B6599">
            <v>21674</v>
          </cell>
        </row>
        <row r="6600">
          <cell r="A6600" t="str">
            <v>WF6781R</v>
          </cell>
          <cell r="B6600">
            <v>21674</v>
          </cell>
        </row>
        <row r="6601">
          <cell r="A6601" t="str">
            <v>WF6780R</v>
          </cell>
          <cell r="B6601">
            <v>21674</v>
          </cell>
        </row>
        <row r="6602">
          <cell r="A6602" t="str">
            <v>WF6635R</v>
          </cell>
          <cell r="B6602">
            <v>33062</v>
          </cell>
        </row>
        <row r="6603">
          <cell r="A6603" t="str">
            <v>WF5842R</v>
          </cell>
          <cell r="B6603">
            <v>36336</v>
          </cell>
        </row>
        <row r="6604">
          <cell r="A6604" t="str">
            <v>WF7954R</v>
          </cell>
          <cell r="B6604">
            <v>36015</v>
          </cell>
        </row>
        <row r="6605">
          <cell r="A6605" t="str">
            <v>WF7918R</v>
          </cell>
          <cell r="B6605">
            <v>36090</v>
          </cell>
        </row>
        <row r="6606">
          <cell r="A6606" t="str">
            <v>WF7850R</v>
          </cell>
          <cell r="B6606">
            <v>35759</v>
          </cell>
        </row>
        <row r="6607">
          <cell r="A6607" t="str">
            <v>WF7718R</v>
          </cell>
          <cell r="B6607">
            <v>20610</v>
          </cell>
        </row>
        <row r="6608">
          <cell r="A6608" t="str">
            <v>WF7451R</v>
          </cell>
          <cell r="B6608">
            <v>23260</v>
          </cell>
        </row>
        <row r="6609">
          <cell r="A6609" t="str">
            <v>WF7198R</v>
          </cell>
          <cell r="B6609">
            <v>36060</v>
          </cell>
        </row>
        <row r="6610">
          <cell r="A6610" t="str">
            <v>WF7134R</v>
          </cell>
          <cell r="B6610">
            <v>21370</v>
          </cell>
        </row>
        <row r="6611">
          <cell r="A6611" t="str">
            <v>WF7113R</v>
          </cell>
          <cell r="B6611">
            <v>20534</v>
          </cell>
        </row>
        <row r="6612">
          <cell r="A6612" t="str">
            <v>WF6971R</v>
          </cell>
          <cell r="B6612">
            <v>24751</v>
          </cell>
        </row>
        <row r="6613">
          <cell r="A6613" t="str">
            <v>WF6970R</v>
          </cell>
          <cell r="B6613">
            <v>24751</v>
          </cell>
        </row>
        <row r="6614">
          <cell r="A6614" t="str">
            <v>WF6968R</v>
          </cell>
          <cell r="B6614">
            <v>24751</v>
          </cell>
        </row>
        <row r="6615">
          <cell r="A6615" t="str">
            <v>WF6967R</v>
          </cell>
          <cell r="B6615">
            <v>24751</v>
          </cell>
        </row>
        <row r="6616">
          <cell r="A6616" t="str">
            <v>WF6966R</v>
          </cell>
          <cell r="B6616">
            <v>24751</v>
          </cell>
        </row>
        <row r="6617">
          <cell r="A6617" t="str">
            <v>WF6965R</v>
          </cell>
          <cell r="B6617">
            <v>24751</v>
          </cell>
        </row>
        <row r="6618">
          <cell r="A6618" t="str">
            <v>WF6964R</v>
          </cell>
          <cell r="B6618">
            <v>24751</v>
          </cell>
        </row>
        <row r="6619">
          <cell r="A6619" t="str">
            <v>WF6963R</v>
          </cell>
          <cell r="B6619">
            <v>24751</v>
          </cell>
        </row>
        <row r="6620">
          <cell r="A6620" t="str">
            <v>WF6962R</v>
          </cell>
          <cell r="B6620">
            <v>24751</v>
          </cell>
        </row>
        <row r="6621">
          <cell r="A6621" t="str">
            <v>WF6961R</v>
          </cell>
          <cell r="B6621">
            <v>24751</v>
          </cell>
        </row>
        <row r="6622">
          <cell r="A6622" t="str">
            <v>WF6960R</v>
          </cell>
          <cell r="B6622">
            <v>24751</v>
          </cell>
        </row>
        <row r="6623">
          <cell r="A6623" t="str">
            <v>WF6959R</v>
          </cell>
          <cell r="B6623">
            <v>24751</v>
          </cell>
        </row>
        <row r="6624">
          <cell r="A6624" t="str">
            <v>WF6958R</v>
          </cell>
          <cell r="B6624">
            <v>24751</v>
          </cell>
        </row>
        <row r="6625">
          <cell r="A6625" t="str">
            <v>WF6957R</v>
          </cell>
          <cell r="B6625">
            <v>24751</v>
          </cell>
        </row>
        <row r="6626">
          <cell r="A6626" t="str">
            <v>WF6956R</v>
          </cell>
          <cell r="B6626">
            <v>24751</v>
          </cell>
        </row>
        <row r="6627">
          <cell r="A6627" t="str">
            <v>WF6955R</v>
          </cell>
          <cell r="B6627">
            <v>24751</v>
          </cell>
        </row>
        <row r="6628">
          <cell r="A6628" t="str">
            <v>WF6954R</v>
          </cell>
          <cell r="B6628">
            <v>24751</v>
          </cell>
        </row>
        <row r="6629">
          <cell r="A6629" t="str">
            <v>WF6953R</v>
          </cell>
          <cell r="B6629">
            <v>24751</v>
          </cell>
        </row>
        <row r="6630">
          <cell r="A6630" t="str">
            <v>WF6952R</v>
          </cell>
          <cell r="B6630">
            <v>24751</v>
          </cell>
        </row>
        <row r="6631">
          <cell r="A6631" t="str">
            <v>WF6564R</v>
          </cell>
          <cell r="B6631">
            <v>21674</v>
          </cell>
        </row>
        <row r="6632">
          <cell r="A6632" t="str">
            <v>WF6263R</v>
          </cell>
          <cell r="B6632">
            <v>33779</v>
          </cell>
        </row>
        <row r="6633">
          <cell r="A6633" t="str">
            <v>WF6108R</v>
          </cell>
          <cell r="B6633">
            <v>24751</v>
          </cell>
        </row>
        <row r="6634">
          <cell r="A6634" t="str">
            <v>WF5291R</v>
          </cell>
          <cell r="B6634">
            <v>21674</v>
          </cell>
        </row>
        <row r="6635">
          <cell r="A6635" t="str">
            <v>WF7917R</v>
          </cell>
          <cell r="B6635">
            <v>36009</v>
          </cell>
        </row>
        <row r="6636">
          <cell r="A6636" t="str">
            <v>WF7906R</v>
          </cell>
          <cell r="B6636">
            <v>35992</v>
          </cell>
        </row>
        <row r="6637">
          <cell r="A6637" t="str">
            <v>WF7453R</v>
          </cell>
          <cell r="B6637">
            <v>21344</v>
          </cell>
        </row>
        <row r="6638">
          <cell r="A6638" t="str">
            <v>WF7387R</v>
          </cell>
          <cell r="B6638">
            <v>35994</v>
          </cell>
        </row>
        <row r="6639">
          <cell r="A6639" t="str">
            <v>WF7829R</v>
          </cell>
          <cell r="B6639">
            <v>33850</v>
          </cell>
        </row>
        <row r="6640">
          <cell r="A6640" t="str">
            <v>WF7826R</v>
          </cell>
          <cell r="B6640">
            <v>27225</v>
          </cell>
        </row>
        <row r="6641">
          <cell r="A6641" t="str">
            <v>WF7703R</v>
          </cell>
          <cell r="B6641">
            <v>21605</v>
          </cell>
        </row>
        <row r="6642">
          <cell r="A6642" t="str">
            <v>WF7488R</v>
          </cell>
          <cell r="B6642">
            <v>21060</v>
          </cell>
        </row>
        <row r="6643">
          <cell r="A6643" t="str">
            <v>WF7154R</v>
          </cell>
          <cell r="B6643">
            <v>27081</v>
          </cell>
        </row>
        <row r="6644">
          <cell r="A6644" t="str">
            <v>WF7061R</v>
          </cell>
          <cell r="B6644">
            <v>29386</v>
          </cell>
        </row>
        <row r="6645">
          <cell r="A6645" t="str">
            <v>WF7004R</v>
          </cell>
          <cell r="B6645">
            <v>20102</v>
          </cell>
        </row>
        <row r="6646">
          <cell r="A6646" t="str">
            <v>WF6839R</v>
          </cell>
          <cell r="B6646">
            <v>21674</v>
          </cell>
        </row>
        <row r="6647">
          <cell r="A6647" t="str">
            <v>WF6836R</v>
          </cell>
          <cell r="B6647">
            <v>21674</v>
          </cell>
        </row>
        <row r="6648">
          <cell r="A6648" t="str">
            <v>WF6730R</v>
          </cell>
          <cell r="B6648">
            <v>24324</v>
          </cell>
        </row>
        <row r="6649">
          <cell r="A6649" t="str">
            <v>WF6555R</v>
          </cell>
          <cell r="B6649">
            <v>24324</v>
          </cell>
        </row>
        <row r="6650">
          <cell r="A6650" t="str">
            <v>WF6537R</v>
          </cell>
          <cell r="B6650">
            <v>25601</v>
          </cell>
        </row>
        <row r="6651">
          <cell r="A6651" t="str">
            <v>WF7758R</v>
          </cell>
          <cell r="B6651">
            <v>35984</v>
          </cell>
        </row>
        <row r="6652">
          <cell r="A6652" t="str">
            <v>WF7613R</v>
          </cell>
          <cell r="B6652">
            <v>21194</v>
          </cell>
        </row>
        <row r="6653">
          <cell r="A6653" t="str">
            <v>WF7485R</v>
          </cell>
          <cell r="B6653">
            <v>35908</v>
          </cell>
        </row>
        <row r="6654">
          <cell r="A6654" t="str">
            <v>WF7196R</v>
          </cell>
          <cell r="B6654">
            <v>27688</v>
          </cell>
        </row>
        <row r="6655">
          <cell r="A6655" t="str">
            <v>WF7152R</v>
          </cell>
          <cell r="B6655">
            <v>21370</v>
          </cell>
        </row>
        <row r="6656">
          <cell r="A6656" t="str">
            <v>WF7095R</v>
          </cell>
          <cell r="B6656">
            <v>21370</v>
          </cell>
        </row>
        <row r="6657">
          <cell r="A6657" t="str">
            <v>WF7089R</v>
          </cell>
          <cell r="B6657">
            <v>21370</v>
          </cell>
        </row>
        <row r="6658">
          <cell r="A6658" t="str">
            <v>WF7088R</v>
          </cell>
          <cell r="B6658">
            <v>21370</v>
          </cell>
        </row>
        <row r="6659">
          <cell r="A6659" t="str">
            <v>WF7085R</v>
          </cell>
          <cell r="B6659">
            <v>21370</v>
          </cell>
        </row>
        <row r="6660">
          <cell r="A6660" t="str">
            <v>WF7045R</v>
          </cell>
          <cell r="B6660">
            <v>27155</v>
          </cell>
        </row>
        <row r="6661">
          <cell r="A6661" t="str">
            <v>WF6790R</v>
          </cell>
          <cell r="B6661">
            <v>25786</v>
          </cell>
        </row>
        <row r="6662">
          <cell r="A6662" t="str">
            <v>WF6788R</v>
          </cell>
          <cell r="B6662">
            <v>28334</v>
          </cell>
        </row>
        <row r="6663">
          <cell r="A6663" t="str">
            <v>WF6731R</v>
          </cell>
          <cell r="B6663">
            <v>24324</v>
          </cell>
        </row>
        <row r="6664">
          <cell r="A6664" t="str">
            <v>WF6453R</v>
          </cell>
          <cell r="B6664">
            <v>28691</v>
          </cell>
        </row>
        <row r="6665">
          <cell r="A6665" t="str">
            <v>WF7769R</v>
          </cell>
          <cell r="B6665">
            <v>20099</v>
          </cell>
        </row>
        <row r="6666">
          <cell r="A6666" t="str">
            <v>WF7713R</v>
          </cell>
          <cell r="B6666">
            <v>20515</v>
          </cell>
        </row>
        <row r="6667">
          <cell r="A6667" t="str">
            <v>WF7426R</v>
          </cell>
          <cell r="B6667">
            <v>24917</v>
          </cell>
        </row>
        <row r="6668">
          <cell r="A6668" t="str">
            <v>WF7321R</v>
          </cell>
          <cell r="B6668">
            <v>30673</v>
          </cell>
        </row>
        <row r="6669">
          <cell r="A6669" t="str">
            <v>WF7320R</v>
          </cell>
          <cell r="B6669">
            <v>21370</v>
          </cell>
        </row>
        <row r="6670">
          <cell r="A6670" t="str">
            <v>WF7226R</v>
          </cell>
          <cell r="B6670">
            <v>20534</v>
          </cell>
        </row>
        <row r="6671">
          <cell r="A6671" t="str">
            <v>WF7192R</v>
          </cell>
          <cell r="B6671">
            <v>34524</v>
          </cell>
        </row>
        <row r="6672">
          <cell r="A6672" t="str">
            <v>WF7159R</v>
          </cell>
          <cell r="B6672">
            <v>21370</v>
          </cell>
        </row>
        <row r="6673">
          <cell r="A6673" t="str">
            <v>WF7153R</v>
          </cell>
          <cell r="B6673">
            <v>21370</v>
          </cell>
        </row>
        <row r="6674">
          <cell r="A6674" t="str">
            <v>WF7136R</v>
          </cell>
          <cell r="B6674">
            <v>21370</v>
          </cell>
        </row>
        <row r="6675">
          <cell r="A6675" t="str">
            <v>WF7124R</v>
          </cell>
          <cell r="B6675">
            <v>35227</v>
          </cell>
        </row>
        <row r="6676">
          <cell r="A6676" t="str">
            <v>WF7122R</v>
          </cell>
          <cell r="B6676">
            <v>20534</v>
          </cell>
        </row>
        <row r="6677">
          <cell r="A6677" t="str">
            <v>WF7108R</v>
          </cell>
          <cell r="B6677">
            <v>25714</v>
          </cell>
        </row>
        <row r="6678">
          <cell r="A6678" t="str">
            <v>WF7096R</v>
          </cell>
          <cell r="B6678">
            <v>21370</v>
          </cell>
        </row>
        <row r="6679">
          <cell r="A6679" t="str">
            <v>WF7092R</v>
          </cell>
          <cell r="B6679">
            <v>35811</v>
          </cell>
        </row>
        <row r="6680">
          <cell r="A6680" t="str">
            <v>WF7087R</v>
          </cell>
          <cell r="B6680">
            <v>21312</v>
          </cell>
        </row>
        <row r="6681">
          <cell r="A6681" t="str">
            <v>WF7018R</v>
          </cell>
          <cell r="B6681">
            <v>20526</v>
          </cell>
        </row>
        <row r="6682">
          <cell r="A6682" t="str">
            <v>WF7014R</v>
          </cell>
          <cell r="B6682">
            <v>20526</v>
          </cell>
        </row>
        <row r="6683">
          <cell r="A6683" t="str">
            <v>WF7012R</v>
          </cell>
          <cell r="B6683">
            <v>31232</v>
          </cell>
        </row>
        <row r="6684">
          <cell r="A6684" t="str">
            <v>WF6774R</v>
          </cell>
          <cell r="B6684">
            <v>20542</v>
          </cell>
        </row>
        <row r="6685">
          <cell r="A6685" t="str">
            <v>WF6384R</v>
          </cell>
          <cell r="B6685">
            <v>21234</v>
          </cell>
        </row>
        <row r="6686">
          <cell r="A6686" t="str">
            <v>WF6383R</v>
          </cell>
          <cell r="B6686">
            <v>21234</v>
          </cell>
        </row>
        <row r="6687">
          <cell r="A6687" t="str">
            <v>WF6323R</v>
          </cell>
          <cell r="B6687">
            <v>21234</v>
          </cell>
        </row>
        <row r="6688">
          <cell r="A6688" t="str">
            <v>WF6304R</v>
          </cell>
          <cell r="B6688">
            <v>23260</v>
          </cell>
        </row>
        <row r="6689">
          <cell r="A6689" t="str">
            <v>WF6237R</v>
          </cell>
          <cell r="B6689">
            <v>10097</v>
          </cell>
        </row>
        <row r="6690">
          <cell r="A6690" t="str">
            <v>WF5998R</v>
          </cell>
          <cell r="B6690">
            <v>21234</v>
          </cell>
        </row>
        <row r="6691">
          <cell r="A6691" t="str">
            <v>WF5997R</v>
          </cell>
          <cell r="B6691">
            <v>21234</v>
          </cell>
        </row>
        <row r="6692">
          <cell r="A6692" t="str">
            <v>WF5989R</v>
          </cell>
          <cell r="B6692">
            <v>21234</v>
          </cell>
        </row>
        <row r="6693">
          <cell r="A6693" t="str">
            <v>WF5721R</v>
          </cell>
          <cell r="B6693">
            <v>31467</v>
          </cell>
        </row>
        <row r="6694">
          <cell r="A6694" t="str">
            <v>WF7637R</v>
          </cell>
          <cell r="B6694">
            <v>35393</v>
          </cell>
        </row>
        <row r="6695">
          <cell r="A6695" t="str">
            <v>WF7499R</v>
          </cell>
          <cell r="B6695">
            <v>25612</v>
          </cell>
        </row>
        <row r="6696">
          <cell r="A6696" t="str">
            <v>WF7287R</v>
          </cell>
          <cell r="B6696">
            <v>28691</v>
          </cell>
        </row>
        <row r="6697">
          <cell r="A6697" t="str">
            <v>WF7244R</v>
          </cell>
          <cell r="B6697">
            <v>20966</v>
          </cell>
        </row>
        <row r="6698">
          <cell r="A6698" t="str">
            <v>WF7230R</v>
          </cell>
          <cell r="B6698">
            <v>25601</v>
          </cell>
        </row>
        <row r="6699">
          <cell r="A6699" t="str">
            <v>WF7229R</v>
          </cell>
          <cell r="B6699">
            <v>25601</v>
          </cell>
        </row>
        <row r="6700">
          <cell r="A6700" t="str">
            <v>WF7114R</v>
          </cell>
          <cell r="B6700">
            <v>20534</v>
          </cell>
        </row>
        <row r="6701">
          <cell r="A6701" t="str">
            <v>WF6772R</v>
          </cell>
          <cell r="B6701">
            <v>20542</v>
          </cell>
        </row>
        <row r="6702">
          <cell r="A6702" t="str">
            <v>WF6759R</v>
          </cell>
          <cell r="B6702">
            <v>35804</v>
          </cell>
        </row>
        <row r="6703">
          <cell r="A6703" t="str">
            <v>WF6729R</v>
          </cell>
          <cell r="B6703">
            <v>24324</v>
          </cell>
        </row>
        <row r="6704">
          <cell r="A6704" t="str">
            <v>WF6639R</v>
          </cell>
          <cell r="B6704">
            <v>23552</v>
          </cell>
        </row>
        <row r="6705">
          <cell r="A6705" t="str">
            <v>WF6483R</v>
          </cell>
          <cell r="B6705">
            <v>21674</v>
          </cell>
        </row>
        <row r="6706">
          <cell r="A6706" t="str">
            <v>WF6316R</v>
          </cell>
          <cell r="B6706">
            <v>20120</v>
          </cell>
        </row>
        <row r="6707">
          <cell r="A6707" t="str">
            <v>WF6238R</v>
          </cell>
          <cell r="B6707">
            <v>21674</v>
          </cell>
        </row>
        <row r="6708">
          <cell r="A6708" t="str">
            <v>WF6223R</v>
          </cell>
          <cell r="B6708">
            <v>20102</v>
          </cell>
        </row>
        <row r="6709">
          <cell r="A6709" t="str">
            <v>WF7487R</v>
          </cell>
          <cell r="B6709">
            <v>36013</v>
          </cell>
        </row>
        <row r="6710">
          <cell r="A6710" t="str">
            <v>WF7248R</v>
          </cell>
          <cell r="B6710">
            <v>23974</v>
          </cell>
        </row>
        <row r="6711">
          <cell r="A6711" t="str">
            <v>WF7243R</v>
          </cell>
          <cell r="B6711">
            <v>23974</v>
          </cell>
        </row>
        <row r="6712">
          <cell r="A6712" t="str">
            <v>WF7098R</v>
          </cell>
          <cell r="B6712">
            <v>25714</v>
          </cell>
        </row>
        <row r="6713">
          <cell r="A6713" t="str">
            <v>WF7097R</v>
          </cell>
          <cell r="B6713">
            <v>25714</v>
          </cell>
        </row>
        <row r="6714">
          <cell r="A6714" t="str">
            <v>WF7019R</v>
          </cell>
          <cell r="B6714">
            <v>31467</v>
          </cell>
        </row>
        <row r="6715">
          <cell r="A6715" t="str">
            <v>WF7017R</v>
          </cell>
          <cell r="B6715">
            <v>30003</v>
          </cell>
        </row>
        <row r="6716">
          <cell r="A6716" t="str">
            <v>WF6929R</v>
          </cell>
          <cell r="B6716">
            <v>20048</v>
          </cell>
        </row>
        <row r="6717">
          <cell r="A6717" t="str">
            <v>WF6852R</v>
          </cell>
          <cell r="B6717">
            <v>29795</v>
          </cell>
        </row>
        <row r="6718">
          <cell r="A6718" t="str">
            <v>WF6572R</v>
          </cell>
          <cell r="B6718">
            <v>21674</v>
          </cell>
        </row>
        <row r="6719">
          <cell r="A6719" t="str">
            <v>WF5429R</v>
          </cell>
          <cell r="B6719">
            <v>37569</v>
          </cell>
        </row>
        <row r="6720">
          <cell r="A6720" t="str">
            <v>WF7484R</v>
          </cell>
          <cell r="B6720">
            <v>32121</v>
          </cell>
        </row>
        <row r="6721">
          <cell r="A6721" t="str">
            <v>WF7452R</v>
          </cell>
          <cell r="B6721">
            <v>35924</v>
          </cell>
        </row>
        <row r="6722">
          <cell r="A6722" t="str">
            <v>WF7432R</v>
          </cell>
          <cell r="B6722">
            <v>20515</v>
          </cell>
        </row>
        <row r="6723">
          <cell r="A6723" t="str">
            <v>WF7347R</v>
          </cell>
          <cell r="B6723">
            <v>33945</v>
          </cell>
        </row>
        <row r="6724">
          <cell r="A6724" t="str">
            <v>WF7249R</v>
          </cell>
          <cell r="B6724">
            <v>20966</v>
          </cell>
        </row>
        <row r="6725">
          <cell r="A6725" t="str">
            <v>WF7247R</v>
          </cell>
          <cell r="B6725">
            <v>23789</v>
          </cell>
        </row>
        <row r="6726">
          <cell r="A6726" t="str">
            <v>WF7246R</v>
          </cell>
          <cell r="B6726">
            <v>23974</v>
          </cell>
        </row>
        <row r="6727">
          <cell r="A6727" t="str">
            <v>WF7240R</v>
          </cell>
          <cell r="B6727">
            <v>23789</v>
          </cell>
        </row>
        <row r="6728">
          <cell r="A6728" t="str">
            <v>WF6068R</v>
          </cell>
          <cell r="B6728">
            <v>10097</v>
          </cell>
        </row>
        <row r="6729">
          <cell r="A6729" t="str">
            <v>WF6025R</v>
          </cell>
          <cell r="B6729">
            <v>31015</v>
          </cell>
        </row>
        <row r="6730">
          <cell r="A6730" t="str">
            <v>WF7483R</v>
          </cell>
          <cell r="B6730">
            <v>28214</v>
          </cell>
        </row>
        <row r="6731">
          <cell r="A6731" t="str">
            <v>WF7482R</v>
          </cell>
          <cell r="B6731">
            <v>20561</v>
          </cell>
        </row>
        <row r="6732">
          <cell r="A6732" t="str">
            <v>WF7433R</v>
          </cell>
          <cell r="B6732">
            <v>22081</v>
          </cell>
        </row>
        <row r="6733">
          <cell r="A6733" t="str">
            <v>WF7276R</v>
          </cell>
          <cell r="B6733">
            <v>35913</v>
          </cell>
        </row>
        <row r="6734">
          <cell r="A6734" t="str">
            <v>WF7232R</v>
          </cell>
          <cell r="B6734">
            <v>21344</v>
          </cell>
        </row>
        <row r="6735">
          <cell r="A6735" t="str">
            <v>WF7231R</v>
          </cell>
          <cell r="B6735">
            <v>21196</v>
          </cell>
        </row>
        <row r="6736">
          <cell r="A6736" t="str">
            <v>WF7119R</v>
          </cell>
          <cell r="B6736">
            <v>35956</v>
          </cell>
        </row>
        <row r="6737">
          <cell r="A6737" t="str">
            <v>WF7106R</v>
          </cell>
          <cell r="B6737">
            <v>34186</v>
          </cell>
        </row>
        <row r="6738">
          <cell r="A6738" t="str">
            <v>WF7104R</v>
          </cell>
          <cell r="B6738">
            <v>34524</v>
          </cell>
        </row>
        <row r="6739">
          <cell r="A6739" t="str">
            <v>WF7103R</v>
          </cell>
          <cell r="B6739">
            <v>34524</v>
          </cell>
        </row>
        <row r="6740">
          <cell r="A6740" t="str">
            <v>WF7102R</v>
          </cell>
          <cell r="B6740">
            <v>34524</v>
          </cell>
        </row>
        <row r="6741">
          <cell r="A6741" t="str">
            <v>WF7022R</v>
          </cell>
          <cell r="B6741">
            <v>22312</v>
          </cell>
        </row>
        <row r="6742">
          <cell r="A6742" t="str">
            <v>WF7009R</v>
          </cell>
          <cell r="B6742">
            <v>31232</v>
          </cell>
        </row>
        <row r="6743">
          <cell r="A6743" t="str">
            <v>WF7008R</v>
          </cell>
          <cell r="B6743">
            <v>31232</v>
          </cell>
        </row>
        <row r="6744">
          <cell r="A6744" t="str">
            <v>WF6947R</v>
          </cell>
          <cell r="B6744">
            <v>21196</v>
          </cell>
        </row>
        <row r="6745">
          <cell r="A6745" t="str">
            <v>WF6638R</v>
          </cell>
          <cell r="B6745">
            <v>23185</v>
          </cell>
        </row>
        <row r="6746">
          <cell r="A6746" t="str">
            <v>WF5987R</v>
          </cell>
          <cell r="B6746">
            <v>35964</v>
          </cell>
        </row>
        <row r="6747">
          <cell r="A6747" t="str">
            <v>WF5296R</v>
          </cell>
          <cell r="B6747">
            <v>35263</v>
          </cell>
        </row>
        <row r="6748">
          <cell r="A6748" t="str">
            <v>WF7242R</v>
          </cell>
          <cell r="B6748">
            <v>21196</v>
          </cell>
        </row>
        <row r="6749">
          <cell r="A6749" t="str">
            <v>WF7241R</v>
          </cell>
          <cell r="B6749">
            <v>23789</v>
          </cell>
        </row>
        <row r="6750">
          <cell r="A6750" t="str">
            <v>WF7191R</v>
          </cell>
          <cell r="B6750">
            <v>27340</v>
          </cell>
        </row>
        <row r="6751">
          <cell r="A6751" t="str">
            <v>WF7156R</v>
          </cell>
          <cell r="B6751">
            <v>23789</v>
          </cell>
        </row>
        <row r="6752">
          <cell r="A6752" t="str">
            <v>WF7101R</v>
          </cell>
          <cell r="B6752">
            <v>20439</v>
          </cell>
        </row>
        <row r="6753">
          <cell r="A6753" t="str">
            <v>WF7084R</v>
          </cell>
          <cell r="B6753">
            <v>23789</v>
          </cell>
        </row>
        <row r="6754">
          <cell r="A6754" t="str">
            <v>WF7024R</v>
          </cell>
          <cell r="B6754">
            <v>20048</v>
          </cell>
        </row>
        <row r="6755">
          <cell r="A6755" t="str">
            <v>WF7020R</v>
          </cell>
          <cell r="B6755">
            <v>20439</v>
          </cell>
        </row>
        <row r="6756">
          <cell r="A6756" t="str">
            <v>WF7006R</v>
          </cell>
          <cell r="B6756">
            <v>23974</v>
          </cell>
        </row>
        <row r="6757">
          <cell r="A6757" t="str">
            <v>WF7005R</v>
          </cell>
          <cell r="B6757">
            <v>35855</v>
          </cell>
        </row>
        <row r="6758">
          <cell r="A6758" t="str">
            <v>WF7003R</v>
          </cell>
          <cell r="B6758">
            <v>23789</v>
          </cell>
        </row>
        <row r="6759">
          <cell r="A6759" t="str">
            <v>WF6927R</v>
          </cell>
          <cell r="B6759">
            <v>20520</v>
          </cell>
        </row>
        <row r="6760">
          <cell r="A6760" t="str">
            <v>WF6926R</v>
          </cell>
          <cell r="B6760">
            <v>20520</v>
          </cell>
        </row>
        <row r="6761">
          <cell r="A6761" t="str">
            <v>WF6897R</v>
          </cell>
          <cell r="B6761">
            <v>20520</v>
          </cell>
        </row>
        <row r="6762">
          <cell r="A6762" t="str">
            <v>WF6892R</v>
          </cell>
          <cell r="B6762">
            <v>20520</v>
          </cell>
        </row>
        <row r="6763">
          <cell r="A6763" t="str">
            <v>WF6891R</v>
          </cell>
          <cell r="B6763">
            <v>20520</v>
          </cell>
        </row>
        <row r="6764">
          <cell r="A6764" t="str">
            <v>WF6798R</v>
          </cell>
          <cell r="B6764">
            <v>23789</v>
          </cell>
        </row>
        <row r="6765">
          <cell r="A6765" t="str">
            <v>WF6771R</v>
          </cell>
          <cell r="B6765">
            <v>20520</v>
          </cell>
        </row>
        <row r="6766">
          <cell r="A6766" t="str">
            <v>WF6769R</v>
          </cell>
          <cell r="B6766">
            <v>20520</v>
          </cell>
        </row>
        <row r="6767">
          <cell r="A6767" t="str">
            <v>WF6749R</v>
          </cell>
          <cell r="B6767">
            <v>20520</v>
          </cell>
        </row>
        <row r="6768">
          <cell r="A6768" t="str">
            <v>WF6748R</v>
          </cell>
          <cell r="B6768">
            <v>20520</v>
          </cell>
        </row>
        <row r="6769">
          <cell r="A6769" t="str">
            <v>WF6743R</v>
          </cell>
          <cell r="B6769">
            <v>20520</v>
          </cell>
        </row>
        <row r="6770">
          <cell r="A6770" t="str">
            <v>WF6621R</v>
          </cell>
          <cell r="B6770">
            <v>20542</v>
          </cell>
        </row>
        <row r="6771">
          <cell r="A6771" t="str">
            <v>WF6069R</v>
          </cell>
          <cell r="B6771">
            <v>10097</v>
          </cell>
        </row>
        <row r="6772">
          <cell r="A6772" t="str">
            <v>WF7303R</v>
          </cell>
          <cell r="B6772">
            <v>35972</v>
          </cell>
        </row>
        <row r="6773">
          <cell r="A6773" t="str">
            <v>WF7302R</v>
          </cell>
          <cell r="B6773">
            <v>35953</v>
          </cell>
        </row>
        <row r="6774">
          <cell r="A6774" t="str">
            <v>WF7238R</v>
          </cell>
          <cell r="B6774">
            <v>21196</v>
          </cell>
        </row>
        <row r="6775">
          <cell r="A6775" t="str">
            <v>WF7235R</v>
          </cell>
          <cell r="B6775">
            <v>22079</v>
          </cell>
        </row>
        <row r="6776">
          <cell r="A6776" t="str">
            <v>WF7234R</v>
          </cell>
          <cell r="B6776">
            <v>21196</v>
          </cell>
        </row>
        <row r="6777">
          <cell r="A6777" t="str">
            <v>WF7233R</v>
          </cell>
          <cell r="B6777">
            <v>21196</v>
          </cell>
        </row>
        <row r="6778">
          <cell r="A6778" t="str">
            <v>WF7228R</v>
          </cell>
          <cell r="B6778">
            <v>25601</v>
          </cell>
        </row>
        <row r="6779">
          <cell r="A6779" t="str">
            <v>WF7125R</v>
          </cell>
          <cell r="B6779">
            <v>21072</v>
          </cell>
        </row>
        <row r="6780">
          <cell r="A6780" t="str">
            <v>WF7021R</v>
          </cell>
          <cell r="B6780">
            <v>23789</v>
          </cell>
        </row>
        <row r="6781">
          <cell r="A6781" t="str">
            <v>WF6936R</v>
          </cell>
          <cell r="B6781">
            <v>23789</v>
          </cell>
        </row>
        <row r="6782">
          <cell r="A6782" t="str">
            <v>WF6879R</v>
          </cell>
          <cell r="B6782">
            <v>32245</v>
          </cell>
        </row>
        <row r="6783">
          <cell r="A6783" t="str">
            <v>WF6850R</v>
          </cell>
          <cell r="B6783">
            <v>32245</v>
          </cell>
        </row>
        <row r="6784">
          <cell r="A6784" t="str">
            <v>WF6760R</v>
          </cell>
          <cell r="B6784">
            <v>32599</v>
          </cell>
        </row>
        <row r="6785">
          <cell r="A6785" t="str">
            <v>WF6641R</v>
          </cell>
          <cell r="B6785">
            <v>20542</v>
          </cell>
        </row>
        <row r="6786">
          <cell r="A6786" t="str">
            <v>WF6610R</v>
          </cell>
          <cell r="B6786">
            <v>20542</v>
          </cell>
        </row>
        <row r="6787">
          <cell r="A6787" t="str">
            <v>WF6548R</v>
          </cell>
          <cell r="B6787">
            <v>32245</v>
          </cell>
        </row>
        <row r="6788">
          <cell r="A6788" t="str">
            <v>WF6539R</v>
          </cell>
          <cell r="B6788">
            <v>25172</v>
          </cell>
        </row>
        <row r="6789">
          <cell r="A6789" t="str">
            <v>WF6482R</v>
          </cell>
          <cell r="B6789">
            <v>20526</v>
          </cell>
        </row>
        <row r="6790">
          <cell r="A6790" t="str">
            <v>WF6481R</v>
          </cell>
          <cell r="B6790">
            <v>20526</v>
          </cell>
        </row>
        <row r="6791">
          <cell r="A6791" t="str">
            <v>WF6281R</v>
          </cell>
          <cell r="B6791">
            <v>28691</v>
          </cell>
        </row>
        <row r="6792">
          <cell r="A6792" t="str">
            <v>WF6072R</v>
          </cell>
          <cell r="B6792">
            <v>25786</v>
          </cell>
        </row>
        <row r="6793">
          <cell r="A6793" t="str">
            <v>WF6071R</v>
          </cell>
          <cell r="B6793">
            <v>25786</v>
          </cell>
        </row>
        <row r="6794">
          <cell r="A6794" t="str">
            <v>WF5537R</v>
          </cell>
          <cell r="B6794">
            <v>24581</v>
          </cell>
        </row>
        <row r="6795">
          <cell r="A6795" t="str">
            <v>WF7237R</v>
          </cell>
          <cell r="B6795">
            <v>35923</v>
          </cell>
        </row>
        <row r="6796">
          <cell r="A6796" t="str">
            <v>WF7236R</v>
          </cell>
          <cell r="B6796">
            <v>35923</v>
          </cell>
        </row>
        <row r="6797">
          <cell r="A6797" t="str">
            <v>WF6932R</v>
          </cell>
          <cell r="B6797">
            <v>28314</v>
          </cell>
        </row>
        <row r="6798">
          <cell r="A6798" t="str">
            <v>WF6884R</v>
          </cell>
          <cell r="B6798">
            <v>23721</v>
          </cell>
        </row>
        <row r="6799">
          <cell r="A6799" t="str">
            <v>WF6349R</v>
          </cell>
          <cell r="B6799">
            <v>22318</v>
          </cell>
        </row>
        <row r="6800">
          <cell r="A6800" t="str">
            <v>WF5982R</v>
          </cell>
          <cell r="B6800">
            <v>31467</v>
          </cell>
        </row>
        <row r="6801">
          <cell r="A6801" t="str">
            <v>WF5789R</v>
          </cell>
          <cell r="B6801">
            <v>31232</v>
          </cell>
        </row>
        <row r="6802">
          <cell r="A6802" t="str">
            <v>WF7301R</v>
          </cell>
          <cell r="B6802">
            <v>35955</v>
          </cell>
        </row>
        <row r="6803">
          <cell r="A6803" t="str">
            <v>WF6930R</v>
          </cell>
          <cell r="B6803">
            <v>31953</v>
          </cell>
        </row>
        <row r="6804">
          <cell r="A6804" t="str">
            <v>WF7304R</v>
          </cell>
          <cell r="B6804">
            <v>35363</v>
          </cell>
        </row>
        <row r="6805">
          <cell r="A6805" t="str">
            <v>WF7121R</v>
          </cell>
          <cell r="B6805">
            <v>35818</v>
          </cell>
        </row>
        <row r="6806">
          <cell r="A6806" t="str">
            <v>WF7120R</v>
          </cell>
          <cell r="B6806">
            <v>35962</v>
          </cell>
        </row>
        <row r="6807">
          <cell r="A6807" t="str">
            <v>WF7118R</v>
          </cell>
          <cell r="B6807">
            <v>35951</v>
          </cell>
        </row>
        <row r="6808">
          <cell r="A6808" t="str">
            <v>WF6880R</v>
          </cell>
          <cell r="B6808">
            <v>35936</v>
          </cell>
        </row>
        <row r="6809">
          <cell r="A6809" t="str">
            <v>WF6832R</v>
          </cell>
          <cell r="B6809">
            <v>20520</v>
          </cell>
        </row>
        <row r="6810">
          <cell r="A6810" t="str">
            <v>WF6831R</v>
          </cell>
          <cell r="B6810">
            <v>20520</v>
          </cell>
        </row>
        <row r="6811">
          <cell r="A6811" t="str">
            <v>WF6755R</v>
          </cell>
          <cell r="B6811">
            <v>20520</v>
          </cell>
        </row>
        <row r="6812">
          <cell r="A6812" t="str">
            <v>WF6754R</v>
          </cell>
          <cell r="B6812">
            <v>20520</v>
          </cell>
        </row>
        <row r="6813">
          <cell r="A6813" t="str">
            <v>WF6752R</v>
          </cell>
          <cell r="B6813">
            <v>20520</v>
          </cell>
        </row>
        <row r="6814">
          <cell r="A6814" t="str">
            <v>WF6751R</v>
          </cell>
          <cell r="B6814">
            <v>20520</v>
          </cell>
        </row>
        <row r="6815">
          <cell r="A6815" t="str">
            <v>WF6629R</v>
          </cell>
          <cell r="B6815">
            <v>20520</v>
          </cell>
        </row>
        <row r="6816">
          <cell r="A6816" t="str">
            <v>WF6598R</v>
          </cell>
          <cell r="B6816">
            <v>20520</v>
          </cell>
        </row>
        <row r="6817">
          <cell r="A6817" t="str">
            <v>WF6597R</v>
          </cell>
          <cell r="B6817">
            <v>20520</v>
          </cell>
        </row>
        <row r="6818">
          <cell r="A6818" t="str">
            <v>WF6596R</v>
          </cell>
          <cell r="B6818">
            <v>20520</v>
          </cell>
        </row>
        <row r="6819">
          <cell r="A6819" t="str">
            <v>WF6594R</v>
          </cell>
          <cell r="B6819">
            <v>20520</v>
          </cell>
        </row>
        <row r="6820">
          <cell r="A6820" t="str">
            <v>WF6593R</v>
          </cell>
          <cell r="B6820">
            <v>20520</v>
          </cell>
        </row>
        <row r="6821">
          <cell r="A6821" t="str">
            <v>WF6480R</v>
          </cell>
          <cell r="B6821">
            <v>28691</v>
          </cell>
        </row>
        <row r="6822">
          <cell r="A6822" t="str">
            <v>WF6452R</v>
          </cell>
          <cell r="B6822">
            <v>28314</v>
          </cell>
        </row>
        <row r="6823">
          <cell r="A6823" t="str">
            <v>WF6277R</v>
          </cell>
          <cell r="B6823">
            <v>31818</v>
          </cell>
        </row>
        <row r="6824">
          <cell r="A6824" t="str">
            <v>WF6236R</v>
          </cell>
          <cell r="B6824">
            <v>10097</v>
          </cell>
        </row>
        <row r="6825">
          <cell r="A6825" t="str">
            <v>WF6123R</v>
          </cell>
          <cell r="B6825">
            <v>24751</v>
          </cell>
        </row>
        <row r="6826">
          <cell r="A6826" t="str">
            <v>WF6122R</v>
          </cell>
          <cell r="B6826">
            <v>24751</v>
          </cell>
        </row>
        <row r="6827">
          <cell r="A6827" t="str">
            <v>WF6121R</v>
          </cell>
          <cell r="B6827">
            <v>24751</v>
          </cell>
        </row>
        <row r="6828">
          <cell r="A6828" t="str">
            <v>WF6120R</v>
          </cell>
          <cell r="B6828">
            <v>24751</v>
          </cell>
        </row>
        <row r="6829">
          <cell r="A6829" t="str">
            <v>WF6119R</v>
          </cell>
          <cell r="B6829">
            <v>24751</v>
          </cell>
        </row>
        <row r="6830">
          <cell r="A6830" t="str">
            <v>WF6118R</v>
          </cell>
          <cell r="B6830">
            <v>24751</v>
          </cell>
        </row>
        <row r="6831">
          <cell r="A6831" t="str">
            <v>WF6117R</v>
          </cell>
          <cell r="B6831">
            <v>24751</v>
          </cell>
        </row>
        <row r="6832">
          <cell r="A6832" t="str">
            <v>WF6116R</v>
          </cell>
          <cell r="B6832">
            <v>24751</v>
          </cell>
        </row>
        <row r="6833">
          <cell r="A6833" t="str">
            <v>WF6115R</v>
          </cell>
          <cell r="B6833">
            <v>24751</v>
          </cell>
        </row>
        <row r="6834">
          <cell r="A6834" t="str">
            <v>WF6114R</v>
          </cell>
          <cell r="B6834">
            <v>24751</v>
          </cell>
        </row>
        <row r="6835">
          <cell r="A6835" t="str">
            <v>WF6113R</v>
          </cell>
          <cell r="B6835">
            <v>24751</v>
          </cell>
        </row>
        <row r="6836">
          <cell r="A6836" t="str">
            <v>WF6112R</v>
          </cell>
          <cell r="B6836">
            <v>24751</v>
          </cell>
        </row>
        <row r="6837">
          <cell r="A6837" t="str">
            <v>WF6111R</v>
          </cell>
          <cell r="B6837">
            <v>24751</v>
          </cell>
        </row>
        <row r="6838">
          <cell r="A6838" t="str">
            <v>WF6110R</v>
          </cell>
          <cell r="B6838">
            <v>24751</v>
          </cell>
        </row>
        <row r="6839">
          <cell r="A6839" t="str">
            <v>WF6109R</v>
          </cell>
          <cell r="B6839">
            <v>24751</v>
          </cell>
        </row>
        <row r="6840">
          <cell r="A6840" t="str">
            <v>WF6107R</v>
          </cell>
          <cell r="B6840">
            <v>24751</v>
          </cell>
        </row>
        <row r="6841">
          <cell r="A6841" t="str">
            <v>WF6106R</v>
          </cell>
          <cell r="B6841">
            <v>24751</v>
          </cell>
        </row>
        <row r="6842">
          <cell r="A6842" t="str">
            <v>WF6105R</v>
          </cell>
          <cell r="B6842">
            <v>24751</v>
          </cell>
        </row>
        <row r="6843">
          <cell r="A6843" t="str">
            <v>WF6104R</v>
          </cell>
          <cell r="B6843">
            <v>24751</v>
          </cell>
        </row>
        <row r="6844">
          <cell r="A6844" t="str">
            <v>WF6103R</v>
          </cell>
          <cell r="B6844">
            <v>24751</v>
          </cell>
        </row>
        <row r="6845">
          <cell r="A6845" t="str">
            <v>WF6102R</v>
          </cell>
          <cell r="B6845">
            <v>24751</v>
          </cell>
        </row>
        <row r="6846">
          <cell r="A6846" t="str">
            <v>WF6101R</v>
          </cell>
          <cell r="B6846">
            <v>24751</v>
          </cell>
        </row>
        <row r="6847">
          <cell r="A6847" t="str">
            <v>WF6067R</v>
          </cell>
          <cell r="B6847">
            <v>10097</v>
          </cell>
        </row>
        <row r="6848">
          <cell r="A6848" t="str">
            <v>WF6057R</v>
          </cell>
          <cell r="B6848">
            <v>10053</v>
          </cell>
        </row>
        <row r="6849">
          <cell r="A6849" t="str">
            <v>WF5670R</v>
          </cell>
          <cell r="B6849">
            <v>10001</v>
          </cell>
        </row>
        <row r="6850">
          <cell r="A6850" t="str">
            <v>WF5630R</v>
          </cell>
          <cell r="B6850">
            <v>24751</v>
          </cell>
        </row>
        <row r="6851">
          <cell r="A6851" t="str">
            <v>WF5629R</v>
          </cell>
          <cell r="B6851">
            <v>24751</v>
          </cell>
        </row>
        <row r="6852">
          <cell r="A6852" t="str">
            <v>WF5626R</v>
          </cell>
          <cell r="B6852">
            <v>24751</v>
          </cell>
        </row>
        <row r="6853">
          <cell r="A6853" t="str">
            <v>WF5317R</v>
          </cell>
          <cell r="B6853">
            <v>24751</v>
          </cell>
        </row>
        <row r="6854">
          <cell r="A6854" t="str">
            <v>WF7284R</v>
          </cell>
          <cell r="B6854">
            <v>35884</v>
          </cell>
        </row>
        <row r="6855">
          <cell r="A6855" t="str">
            <v>WF7283R</v>
          </cell>
          <cell r="B6855">
            <v>22318</v>
          </cell>
        </row>
        <row r="6856">
          <cell r="A6856" t="str">
            <v>WF7123R</v>
          </cell>
          <cell r="B6856">
            <v>36001</v>
          </cell>
        </row>
        <row r="6857">
          <cell r="A6857" t="str">
            <v>WF7116R</v>
          </cell>
          <cell r="B6857">
            <v>30017</v>
          </cell>
        </row>
        <row r="6858">
          <cell r="A6858" t="str">
            <v>WF6972R</v>
          </cell>
          <cell r="B6858">
            <v>24751</v>
          </cell>
        </row>
        <row r="6859">
          <cell r="A6859" t="str">
            <v>WF6928R</v>
          </cell>
          <cell r="B6859">
            <v>35821</v>
          </cell>
        </row>
        <row r="6860">
          <cell r="A6860" t="str">
            <v>WF6895R</v>
          </cell>
          <cell r="B6860">
            <v>35946</v>
          </cell>
        </row>
        <row r="6861">
          <cell r="A6861" t="str">
            <v>WF6761R</v>
          </cell>
          <cell r="B6861">
            <v>20048</v>
          </cell>
        </row>
        <row r="6862">
          <cell r="A6862" t="str">
            <v>WF6538R</v>
          </cell>
          <cell r="B6862">
            <v>26298</v>
          </cell>
        </row>
        <row r="6863">
          <cell r="A6863" t="str">
            <v>WF6528R</v>
          </cell>
          <cell r="B6863">
            <v>22318</v>
          </cell>
        </row>
        <row r="6864">
          <cell r="A6864" t="str">
            <v>WF6280R</v>
          </cell>
          <cell r="B6864">
            <v>21096</v>
          </cell>
        </row>
        <row r="6865">
          <cell r="A6865" t="str">
            <v>WF6187R</v>
          </cell>
          <cell r="B6865">
            <v>28581</v>
          </cell>
        </row>
        <row r="6866">
          <cell r="A6866" t="str">
            <v>WF6186R</v>
          </cell>
          <cell r="B6866">
            <v>28581</v>
          </cell>
        </row>
        <row r="6867">
          <cell r="A6867" t="str">
            <v>WF6064R</v>
          </cell>
          <cell r="B6867">
            <v>21810</v>
          </cell>
        </row>
        <row r="6868">
          <cell r="A6868" t="str">
            <v>WF6063R</v>
          </cell>
          <cell r="B6868">
            <v>21810</v>
          </cell>
        </row>
        <row r="6869">
          <cell r="A6869" t="str">
            <v>WF5731R</v>
          </cell>
          <cell r="B6869">
            <v>10115</v>
          </cell>
        </row>
        <row r="6870">
          <cell r="A6870" t="str">
            <v>WF6283R</v>
          </cell>
          <cell r="B6870">
            <v>28691</v>
          </cell>
        </row>
        <row r="6871">
          <cell r="A6871" t="str">
            <v>WF6282R</v>
          </cell>
          <cell r="B6871">
            <v>28691</v>
          </cell>
        </row>
        <row r="6872">
          <cell r="A6872" t="str">
            <v>WF6061R</v>
          </cell>
          <cell r="B6872">
            <v>35368</v>
          </cell>
        </row>
        <row r="6873">
          <cell r="A6873" t="str">
            <v>WF6059R</v>
          </cell>
          <cell r="B6873">
            <v>21425</v>
          </cell>
        </row>
        <row r="6874">
          <cell r="A6874" t="str">
            <v>WF6012R</v>
          </cell>
          <cell r="B6874">
            <v>28691</v>
          </cell>
        </row>
        <row r="6875">
          <cell r="A6875" t="str">
            <v>WF5979R</v>
          </cell>
          <cell r="B6875">
            <v>20534</v>
          </cell>
        </row>
        <row r="6876">
          <cell r="A6876" t="str">
            <v>WF5938R</v>
          </cell>
          <cell r="B6876">
            <v>20542</v>
          </cell>
        </row>
        <row r="6877">
          <cell r="A6877" t="str">
            <v>WF5540R</v>
          </cell>
          <cell r="B6877">
            <v>24581</v>
          </cell>
        </row>
        <row r="6878">
          <cell r="A6878" t="str">
            <v>WF7025R</v>
          </cell>
          <cell r="B6878">
            <v>36423</v>
          </cell>
        </row>
        <row r="6879">
          <cell r="A6879" t="str">
            <v>WF6532R</v>
          </cell>
          <cell r="B6879">
            <v>30993</v>
          </cell>
        </row>
        <row r="6880">
          <cell r="A6880" t="str">
            <v>WF6531R</v>
          </cell>
          <cell r="B6880">
            <v>30993</v>
          </cell>
        </row>
        <row r="6881">
          <cell r="A6881" t="str">
            <v>WF6529R</v>
          </cell>
          <cell r="B6881">
            <v>23552</v>
          </cell>
        </row>
        <row r="6882">
          <cell r="A6882" t="str">
            <v>WF6293R</v>
          </cell>
          <cell r="B6882">
            <v>32498</v>
          </cell>
        </row>
        <row r="6883">
          <cell r="A6883" t="str">
            <v>WF6065R</v>
          </cell>
          <cell r="B6883">
            <v>28773</v>
          </cell>
        </row>
        <row r="6884">
          <cell r="A6884" t="str">
            <v>WF6024R</v>
          </cell>
          <cell r="B6884">
            <v>28691</v>
          </cell>
        </row>
        <row r="6885">
          <cell r="A6885" t="str">
            <v>WF5965R</v>
          </cell>
          <cell r="B6885">
            <v>28691</v>
          </cell>
        </row>
        <row r="6886">
          <cell r="A6886" t="str">
            <v>WF5790R</v>
          </cell>
          <cell r="B6886">
            <v>28214</v>
          </cell>
        </row>
        <row r="6887">
          <cell r="A6887" t="str">
            <v>WF5725R</v>
          </cell>
          <cell r="B6887">
            <v>20542</v>
          </cell>
        </row>
        <row r="6888">
          <cell r="A6888" t="str">
            <v>WF5671R</v>
          </cell>
          <cell r="B6888">
            <v>20542</v>
          </cell>
        </row>
        <row r="6889">
          <cell r="A6889" t="str">
            <v>WF6841R</v>
          </cell>
          <cell r="B6889">
            <v>36423</v>
          </cell>
        </row>
        <row r="6890">
          <cell r="A6890" t="str">
            <v>WF6233R</v>
          </cell>
          <cell r="B6890">
            <v>28314</v>
          </cell>
        </row>
        <row r="6891">
          <cell r="A6891" t="str">
            <v>WF6088R</v>
          </cell>
          <cell r="B6891">
            <v>20520</v>
          </cell>
        </row>
        <row r="6892">
          <cell r="A6892" t="str">
            <v>WF6074R</v>
          </cell>
          <cell r="B6892">
            <v>30673</v>
          </cell>
        </row>
        <row r="6893">
          <cell r="A6893" t="str">
            <v>WF6054R</v>
          </cell>
          <cell r="B6893">
            <v>21027</v>
          </cell>
        </row>
        <row r="6894">
          <cell r="A6894" t="str">
            <v>WF6047R</v>
          </cell>
          <cell r="B6894">
            <v>20520</v>
          </cell>
        </row>
        <row r="6895">
          <cell r="A6895" t="str">
            <v>WF6017R</v>
          </cell>
          <cell r="B6895">
            <v>20520</v>
          </cell>
        </row>
        <row r="6896">
          <cell r="A6896" t="str">
            <v>WF6016R</v>
          </cell>
          <cell r="B6896">
            <v>20520</v>
          </cell>
        </row>
        <row r="6897">
          <cell r="A6897" t="str">
            <v>WF6004R</v>
          </cell>
          <cell r="B6897">
            <v>20542</v>
          </cell>
        </row>
        <row r="6898">
          <cell r="A6898" t="str">
            <v>WF5937R</v>
          </cell>
          <cell r="B6898">
            <v>20542</v>
          </cell>
        </row>
        <row r="6899">
          <cell r="A6899" t="str">
            <v>WF5913R</v>
          </cell>
          <cell r="B6899">
            <v>20520</v>
          </cell>
        </row>
        <row r="6900">
          <cell r="A6900" t="str">
            <v>WF5381R</v>
          </cell>
          <cell r="B6900">
            <v>31597</v>
          </cell>
        </row>
        <row r="6901">
          <cell r="A6901" t="str">
            <v>WF5080R</v>
          </cell>
          <cell r="B6901">
            <v>20526</v>
          </cell>
        </row>
        <row r="6902">
          <cell r="A6902" t="str">
            <v>WF5809R</v>
          </cell>
          <cell r="B6902">
            <v>21844</v>
          </cell>
        </row>
        <row r="6903">
          <cell r="A6903" t="str">
            <v>WF6845R</v>
          </cell>
          <cell r="B6903">
            <v>37390</v>
          </cell>
        </row>
        <row r="6904">
          <cell r="A6904" t="str">
            <v>WF6843R</v>
          </cell>
          <cell r="B6904">
            <v>37390</v>
          </cell>
        </row>
        <row r="6905">
          <cell r="A6905" t="str">
            <v>WF6842R</v>
          </cell>
          <cell r="B6905">
            <v>36423</v>
          </cell>
        </row>
        <row r="6906">
          <cell r="A6906" t="str">
            <v>WF6840R</v>
          </cell>
          <cell r="B6906">
            <v>23789</v>
          </cell>
        </row>
        <row r="6907">
          <cell r="A6907" t="str">
            <v>WF6765R</v>
          </cell>
          <cell r="B6907">
            <v>35068</v>
          </cell>
        </row>
        <row r="6908">
          <cell r="A6908" t="str">
            <v>WF6625R</v>
          </cell>
          <cell r="B6908">
            <v>21072</v>
          </cell>
        </row>
        <row r="6909">
          <cell r="A6909" t="str">
            <v>WF6615R</v>
          </cell>
          <cell r="B6909">
            <v>21027</v>
          </cell>
        </row>
        <row r="6910">
          <cell r="A6910" t="str">
            <v>WF6614R</v>
          </cell>
          <cell r="B6910">
            <v>21027</v>
          </cell>
        </row>
        <row r="6911">
          <cell r="A6911" t="str">
            <v>WF6534R</v>
          </cell>
          <cell r="B6911">
            <v>24751</v>
          </cell>
        </row>
        <row r="6912">
          <cell r="A6912" t="str">
            <v>WF6530R</v>
          </cell>
          <cell r="B6912">
            <v>30993</v>
          </cell>
        </row>
        <row r="6913">
          <cell r="A6913" t="str">
            <v>WF6322R</v>
          </cell>
          <cell r="B6913">
            <v>21234</v>
          </cell>
        </row>
        <row r="6914">
          <cell r="A6914" t="str">
            <v>WF6321R</v>
          </cell>
          <cell r="B6914">
            <v>21234</v>
          </cell>
        </row>
        <row r="6915">
          <cell r="A6915" t="str">
            <v>WF6320R</v>
          </cell>
          <cell r="B6915">
            <v>21234</v>
          </cell>
        </row>
        <row r="6916">
          <cell r="A6916" t="str">
            <v>WF6319R</v>
          </cell>
          <cell r="B6916">
            <v>21234</v>
          </cell>
        </row>
        <row r="6917">
          <cell r="A6917" t="str">
            <v>WF6318R</v>
          </cell>
          <cell r="B6917">
            <v>21234</v>
          </cell>
        </row>
        <row r="6918">
          <cell r="A6918" t="str">
            <v>WF6124R</v>
          </cell>
          <cell r="B6918">
            <v>24751</v>
          </cell>
        </row>
        <row r="6919">
          <cell r="A6919" t="str">
            <v>WF6073R</v>
          </cell>
          <cell r="B6919">
            <v>23260</v>
          </cell>
        </row>
        <row r="6920">
          <cell r="A6920" t="str">
            <v>WF6045R</v>
          </cell>
          <cell r="B6920">
            <v>21312</v>
          </cell>
        </row>
        <row r="6921">
          <cell r="A6921" t="str">
            <v>WF6043R</v>
          </cell>
          <cell r="B6921">
            <v>33850</v>
          </cell>
        </row>
        <row r="6922">
          <cell r="A6922" t="str">
            <v>WF6021R</v>
          </cell>
          <cell r="B6922">
            <v>25725</v>
          </cell>
        </row>
        <row r="6923">
          <cell r="A6923" t="str">
            <v>WF5948R</v>
          </cell>
          <cell r="B6923">
            <v>23552</v>
          </cell>
        </row>
        <row r="6924">
          <cell r="A6924" t="str">
            <v>WF5627R</v>
          </cell>
          <cell r="B6924">
            <v>21674</v>
          </cell>
        </row>
        <row r="6925">
          <cell r="A6925" t="str">
            <v>WF6764R</v>
          </cell>
          <cell r="B6925">
            <v>35909</v>
          </cell>
        </row>
        <row r="6926">
          <cell r="A6926" t="str">
            <v>WF6477R</v>
          </cell>
          <cell r="B6926">
            <v>24751</v>
          </cell>
        </row>
        <row r="6927">
          <cell r="A6927" t="str">
            <v>WF6301R</v>
          </cell>
          <cell r="B6927">
            <v>20561</v>
          </cell>
        </row>
        <row r="6928">
          <cell r="A6928" t="str">
            <v>WF6231R</v>
          </cell>
          <cell r="B6928">
            <v>22527</v>
          </cell>
        </row>
        <row r="6929">
          <cell r="A6929" t="str">
            <v>WF5794R</v>
          </cell>
          <cell r="B6929">
            <v>21674</v>
          </cell>
        </row>
        <row r="6930">
          <cell r="A6930" t="str">
            <v>WF6844R</v>
          </cell>
          <cell r="B6930">
            <v>20561</v>
          </cell>
        </row>
        <row r="6931">
          <cell r="A6931" t="str">
            <v>WF6230R</v>
          </cell>
          <cell r="B6931">
            <v>20520</v>
          </cell>
        </row>
        <row r="6932">
          <cell r="A6932" t="str">
            <v>WF6087R</v>
          </cell>
          <cell r="B6932">
            <v>25284</v>
          </cell>
        </row>
        <row r="6933">
          <cell r="A6933" t="str">
            <v>WF6042R</v>
          </cell>
          <cell r="B6933">
            <v>20520</v>
          </cell>
        </row>
        <row r="6934">
          <cell r="A6934" t="str">
            <v>WF5915R</v>
          </cell>
          <cell r="B6934">
            <v>21844</v>
          </cell>
        </row>
        <row r="6935">
          <cell r="A6935" t="str">
            <v>WF5848R</v>
          </cell>
          <cell r="B6935">
            <v>21674</v>
          </cell>
        </row>
        <row r="6936">
          <cell r="A6936" t="str">
            <v>WF5812R</v>
          </cell>
          <cell r="B6936">
            <v>25284</v>
          </cell>
        </row>
        <row r="6937">
          <cell r="A6937" t="str">
            <v>WF5729R</v>
          </cell>
          <cell r="B6937">
            <v>25714</v>
          </cell>
        </row>
        <row r="6938">
          <cell r="A6938" t="str">
            <v>WF5696R</v>
          </cell>
          <cell r="B6938">
            <v>20542</v>
          </cell>
        </row>
        <row r="6939">
          <cell r="A6939" t="str">
            <v>WF5475R</v>
          </cell>
          <cell r="B6939">
            <v>25284</v>
          </cell>
        </row>
        <row r="6940">
          <cell r="A6940" t="str">
            <v>WF5473R</v>
          </cell>
          <cell r="B6940">
            <v>25284</v>
          </cell>
        </row>
        <row r="6941">
          <cell r="A6941" t="str">
            <v>WF5369R</v>
          </cell>
          <cell r="B6941">
            <v>20542</v>
          </cell>
        </row>
        <row r="6942">
          <cell r="A6942" t="str">
            <v>WF5316R</v>
          </cell>
          <cell r="B6942">
            <v>32562</v>
          </cell>
        </row>
        <row r="6943">
          <cell r="A6943" t="str">
            <v>WF5293R</v>
          </cell>
          <cell r="B6943">
            <v>21674</v>
          </cell>
        </row>
        <row r="6944">
          <cell r="A6944" t="str">
            <v>WF6613R</v>
          </cell>
          <cell r="B6944">
            <v>23540</v>
          </cell>
        </row>
        <row r="6945">
          <cell r="A6945" t="str">
            <v>WF6612R</v>
          </cell>
          <cell r="B6945">
            <v>23540</v>
          </cell>
        </row>
        <row r="6946">
          <cell r="A6946" t="str">
            <v>WF6533R</v>
          </cell>
          <cell r="B6946">
            <v>28385</v>
          </cell>
        </row>
        <row r="6947">
          <cell r="A6947" t="str">
            <v>WF6498R</v>
          </cell>
          <cell r="B6947">
            <v>35916</v>
          </cell>
        </row>
        <row r="6948">
          <cell r="A6948" t="str">
            <v>WF6181R</v>
          </cell>
          <cell r="B6948">
            <v>20561</v>
          </cell>
        </row>
        <row r="6949">
          <cell r="A6949" t="str">
            <v>WF6058R</v>
          </cell>
          <cell r="B6949">
            <v>27591</v>
          </cell>
        </row>
        <row r="6950">
          <cell r="A6950" t="str">
            <v>WF5966R</v>
          </cell>
          <cell r="B6950">
            <v>33850</v>
          </cell>
        </row>
        <row r="6951">
          <cell r="A6951" t="str">
            <v>WF5651R</v>
          </cell>
          <cell r="B6951">
            <v>10001</v>
          </cell>
        </row>
        <row r="6952">
          <cell r="A6952" t="str">
            <v>WF5449R</v>
          </cell>
          <cell r="B6952">
            <v>28691</v>
          </cell>
        </row>
        <row r="6953">
          <cell r="A6953" t="str">
            <v>WF8130S</v>
          </cell>
          <cell r="B6953">
            <v>35350</v>
          </cell>
        </row>
        <row r="6954">
          <cell r="A6954" t="str">
            <v>WF6526R</v>
          </cell>
          <cell r="B6954">
            <v>35278</v>
          </cell>
        </row>
        <row r="6955">
          <cell r="A6955" t="str">
            <v>WF6485R</v>
          </cell>
          <cell r="B6955">
            <v>35969</v>
          </cell>
        </row>
        <row r="6956">
          <cell r="A6956" t="str">
            <v>WF6456R</v>
          </cell>
          <cell r="B6956">
            <v>21234</v>
          </cell>
        </row>
        <row r="6957">
          <cell r="A6957" t="str">
            <v>WF6455R</v>
          </cell>
          <cell r="B6957">
            <v>21234</v>
          </cell>
        </row>
        <row r="6958">
          <cell r="A6958" t="str">
            <v>WF6454R</v>
          </cell>
          <cell r="B6958">
            <v>21234</v>
          </cell>
        </row>
        <row r="6959">
          <cell r="A6959" t="str">
            <v>WF6398R</v>
          </cell>
          <cell r="B6959">
            <v>35350</v>
          </cell>
        </row>
        <row r="6960">
          <cell r="A6960" t="str">
            <v>WF6279R</v>
          </cell>
          <cell r="B6960">
            <v>35871</v>
          </cell>
        </row>
        <row r="6961">
          <cell r="A6961" t="str">
            <v>WF6005R</v>
          </cell>
          <cell r="B6961">
            <v>20542</v>
          </cell>
        </row>
        <row r="6962">
          <cell r="A6962" t="str">
            <v>WF5978R</v>
          </cell>
          <cell r="B6962">
            <v>20534</v>
          </cell>
        </row>
        <row r="6963">
          <cell r="A6963" t="str">
            <v>WF5939R</v>
          </cell>
          <cell r="B6963">
            <v>21436</v>
          </cell>
        </row>
        <row r="6964">
          <cell r="A6964" t="str">
            <v>WF5925R</v>
          </cell>
          <cell r="B6964">
            <v>21436</v>
          </cell>
        </row>
        <row r="6965">
          <cell r="A6965" t="str">
            <v>WF5924R</v>
          </cell>
          <cell r="B6965">
            <v>21436</v>
          </cell>
        </row>
        <row r="6966">
          <cell r="A6966" t="str">
            <v>WF5846R</v>
          </cell>
          <cell r="B6966">
            <v>21674</v>
          </cell>
        </row>
        <row r="6967">
          <cell r="A6967" t="str">
            <v>WF5827R</v>
          </cell>
          <cell r="B6967">
            <v>21674</v>
          </cell>
        </row>
        <row r="6968">
          <cell r="A6968" t="str">
            <v>WF5826R</v>
          </cell>
          <cell r="B6968">
            <v>21674</v>
          </cell>
        </row>
        <row r="6969">
          <cell r="A6969" t="str">
            <v>WF5799R</v>
          </cell>
          <cell r="B6969">
            <v>21674</v>
          </cell>
        </row>
        <row r="6970">
          <cell r="A6970" t="str">
            <v>WF5798R</v>
          </cell>
          <cell r="B6970">
            <v>21674</v>
          </cell>
        </row>
        <row r="6971">
          <cell r="A6971" t="str">
            <v>WF5797R</v>
          </cell>
          <cell r="B6971">
            <v>21674</v>
          </cell>
        </row>
        <row r="6972">
          <cell r="A6972" t="str">
            <v>WF5796R</v>
          </cell>
          <cell r="B6972">
            <v>21674</v>
          </cell>
        </row>
        <row r="6973">
          <cell r="A6973" t="str">
            <v>WF5795R</v>
          </cell>
          <cell r="B6973">
            <v>21674</v>
          </cell>
        </row>
        <row r="6974">
          <cell r="A6974" t="str">
            <v>WF5793R</v>
          </cell>
          <cell r="B6974">
            <v>21674</v>
          </cell>
        </row>
        <row r="6975">
          <cell r="A6975" t="str">
            <v>WF5776R</v>
          </cell>
          <cell r="B6975">
            <v>21674</v>
          </cell>
        </row>
        <row r="6976">
          <cell r="A6976" t="str">
            <v>WF5642R</v>
          </cell>
          <cell r="B6976">
            <v>25714</v>
          </cell>
        </row>
        <row r="6977">
          <cell r="A6977" t="str">
            <v>WF5222R</v>
          </cell>
          <cell r="B6977">
            <v>10115</v>
          </cell>
        </row>
        <row r="6978">
          <cell r="A6978" t="str">
            <v>WF6497R</v>
          </cell>
          <cell r="B6978">
            <v>35689</v>
          </cell>
        </row>
        <row r="6979">
          <cell r="A6979" t="str">
            <v>WF5664R</v>
          </cell>
          <cell r="B6979">
            <v>24751</v>
          </cell>
        </row>
        <row r="6980">
          <cell r="A6980" t="str">
            <v>WF6536R</v>
          </cell>
          <cell r="B6980">
            <v>22166</v>
          </cell>
        </row>
        <row r="6981">
          <cell r="A6981" t="str">
            <v>WF6527R</v>
          </cell>
          <cell r="B6981">
            <v>23789</v>
          </cell>
        </row>
        <row r="6982">
          <cell r="A6982" t="str">
            <v>WF6499R</v>
          </cell>
          <cell r="B6982">
            <v>35947</v>
          </cell>
        </row>
        <row r="6983">
          <cell r="A6983" t="str">
            <v>WF6484R</v>
          </cell>
          <cell r="B6983">
            <v>31348</v>
          </cell>
        </row>
        <row r="6984">
          <cell r="A6984" t="str">
            <v>WF6451R</v>
          </cell>
          <cell r="B6984">
            <v>21097</v>
          </cell>
        </row>
        <row r="6985">
          <cell r="A6985" t="str">
            <v>WF6408T</v>
          </cell>
          <cell r="B6985">
            <v>20526</v>
          </cell>
        </row>
        <row r="6986">
          <cell r="A6986" t="str">
            <v>WF6391R</v>
          </cell>
          <cell r="B6986">
            <v>35906</v>
          </cell>
        </row>
        <row r="6987">
          <cell r="A6987" t="str">
            <v>WF6380R</v>
          </cell>
          <cell r="B6987">
            <v>20534</v>
          </cell>
        </row>
        <row r="6988">
          <cell r="A6988" t="str">
            <v>WF6188R</v>
          </cell>
          <cell r="B6988">
            <v>21436</v>
          </cell>
        </row>
        <row r="6989">
          <cell r="A6989" t="str">
            <v>WF6055R</v>
          </cell>
          <cell r="B6989">
            <v>34109</v>
          </cell>
        </row>
        <row r="6990">
          <cell r="A6990" t="str">
            <v>WF5936R</v>
          </cell>
          <cell r="B6990">
            <v>23260</v>
          </cell>
        </row>
        <row r="6991">
          <cell r="A6991" t="str">
            <v>WF5845R</v>
          </cell>
          <cell r="B6991">
            <v>28334</v>
          </cell>
        </row>
        <row r="6992">
          <cell r="A6992" t="str">
            <v>WF5535R</v>
          </cell>
          <cell r="B6992">
            <v>24581</v>
          </cell>
        </row>
        <row r="6993">
          <cell r="A6993" t="str">
            <v>WF5390R</v>
          </cell>
          <cell r="B6993">
            <v>24581</v>
          </cell>
        </row>
        <row r="6994">
          <cell r="A6994" t="str">
            <v>WF5288R</v>
          </cell>
          <cell r="B6994">
            <v>21674</v>
          </cell>
        </row>
        <row r="6995">
          <cell r="A6995" t="str">
            <v>WF6487R</v>
          </cell>
          <cell r="B6995">
            <v>33850</v>
          </cell>
        </row>
        <row r="6996">
          <cell r="A6996" t="str">
            <v>WF6486R</v>
          </cell>
          <cell r="B6996">
            <v>33850</v>
          </cell>
        </row>
        <row r="6997">
          <cell r="A6997" t="str">
            <v>WF6476R</v>
          </cell>
          <cell r="B6997">
            <v>24751</v>
          </cell>
        </row>
        <row r="6998">
          <cell r="A6998" t="str">
            <v>WF6397R</v>
          </cell>
          <cell r="B6998">
            <v>23340</v>
          </cell>
        </row>
        <row r="6999">
          <cell r="A6999" t="str">
            <v>WF6396R</v>
          </cell>
          <cell r="B6999">
            <v>31672</v>
          </cell>
        </row>
        <row r="7000">
          <cell r="A7000" t="str">
            <v>WF6303R</v>
          </cell>
          <cell r="B7000">
            <v>35797</v>
          </cell>
        </row>
        <row r="7001">
          <cell r="A7001" t="str">
            <v>WF6003R</v>
          </cell>
          <cell r="B7001">
            <v>20542</v>
          </cell>
        </row>
        <row r="7002">
          <cell r="A7002" t="str">
            <v>WF5949R</v>
          </cell>
          <cell r="B7002">
            <v>35937</v>
          </cell>
        </row>
        <row r="7003">
          <cell r="A7003" t="str">
            <v>WF5931R</v>
          </cell>
          <cell r="B7003">
            <v>20534</v>
          </cell>
        </row>
        <row r="7004">
          <cell r="A7004" t="str">
            <v>WF5886R</v>
          </cell>
          <cell r="B7004">
            <v>21097</v>
          </cell>
        </row>
        <row r="7005">
          <cell r="A7005" t="str">
            <v>WF5881R</v>
          </cell>
          <cell r="B7005">
            <v>34993</v>
          </cell>
        </row>
        <row r="7006">
          <cell r="A7006" t="str">
            <v>WF5876R</v>
          </cell>
          <cell r="B7006">
            <v>21097</v>
          </cell>
        </row>
        <row r="7007">
          <cell r="A7007" t="str">
            <v>WF5830S</v>
          </cell>
          <cell r="B7007">
            <v>25714</v>
          </cell>
        </row>
        <row r="7008">
          <cell r="A7008" t="str">
            <v>WF5782R</v>
          </cell>
          <cell r="B7008">
            <v>21674</v>
          </cell>
        </row>
        <row r="7009">
          <cell r="A7009" t="str">
            <v>WF5781R</v>
          </cell>
          <cell r="B7009">
            <v>21674</v>
          </cell>
        </row>
        <row r="7010">
          <cell r="A7010" t="str">
            <v>WF5780R</v>
          </cell>
          <cell r="B7010">
            <v>21674</v>
          </cell>
        </row>
        <row r="7011">
          <cell r="A7011" t="str">
            <v>WF5779R</v>
          </cell>
          <cell r="B7011">
            <v>21674</v>
          </cell>
        </row>
        <row r="7012">
          <cell r="A7012" t="str">
            <v>WF5668R</v>
          </cell>
          <cell r="B7012">
            <v>20542</v>
          </cell>
        </row>
        <row r="7013">
          <cell r="A7013" t="str">
            <v>WF5527R</v>
          </cell>
          <cell r="B7013">
            <v>34109</v>
          </cell>
        </row>
        <row r="7014">
          <cell r="A7014" t="str">
            <v>WF5297R</v>
          </cell>
          <cell r="B7014">
            <v>28314</v>
          </cell>
        </row>
        <row r="7015">
          <cell r="A7015" t="str">
            <v>WF6278R</v>
          </cell>
          <cell r="B7015">
            <v>35887</v>
          </cell>
        </row>
        <row r="7016">
          <cell r="A7016" t="str">
            <v>WF6179R</v>
          </cell>
          <cell r="B7016">
            <v>20561</v>
          </cell>
        </row>
        <row r="7017">
          <cell r="A7017" t="str">
            <v>WF6177R</v>
          </cell>
          <cell r="B7017">
            <v>20561</v>
          </cell>
        </row>
        <row r="7018">
          <cell r="A7018" t="str">
            <v>WF6125R</v>
          </cell>
          <cell r="B7018">
            <v>35004</v>
          </cell>
        </row>
        <row r="7019">
          <cell r="A7019" t="str">
            <v>WF6075R</v>
          </cell>
          <cell r="B7019">
            <v>35905</v>
          </cell>
        </row>
        <row r="7020">
          <cell r="A7020" t="str">
            <v>WF5928R</v>
          </cell>
          <cell r="B7020">
            <v>20534</v>
          </cell>
        </row>
        <row r="7021">
          <cell r="A7021" t="str">
            <v>WF5926R</v>
          </cell>
          <cell r="B7021">
            <v>20534</v>
          </cell>
        </row>
        <row r="7022">
          <cell r="A7022" t="str">
            <v>WF5735R</v>
          </cell>
          <cell r="B7022">
            <v>22020</v>
          </cell>
        </row>
        <row r="7023">
          <cell r="A7023" t="str">
            <v>WF5546R</v>
          </cell>
          <cell r="B7023">
            <v>20542</v>
          </cell>
        </row>
        <row r="7024">
          <cell r="A7024" t="str">
            <v>WF5543R</v>
          </cell>
          <cell r="B7024">
            <v>25786</v>
          </cell>
        </row>
        <row r="7025">
          <cell r="A7025" t="str">
            <v>WF5392R</v>
          </cell>
          <cell r="B7025">
            <v>25786</v>
          </cell>
        </row>
        <row r="7026">
          <cell r="A7026" t="str">
            <v>WF5387R</v>
          </cell>
          <cell r="B7026">
            <v>25786</v>
          </cell>
        </row>
        <row r="7027">
          <cell r="A7027" t="str">
            <v>WF5173R</v>
          </cell>
          <cell r="B7027">
            <v>25786</v>
          </cell>
        </row>
        <row r="7028">
          <cell r="A7028" t="str">
            <v>WF6312R</v>
          </cell>
          <cell r="B7028">
            <v>35914</v>
          </cell>
        </row>
        <row r="7029">
          <cell r="A7029" t="str">
            <v>WF6302R</v>
          </cell>
          <cell r="B7029">
            <v>20561</v>
          </cell>
        </row>
        <row r="7030">
          <cell r="A7030" t="str">
            <v>WF6292R</v>
          </cell>
          <cell r="B7030">
            <v>21234</v>
          </cell>
        </row>
        <row r="7031">
          <cell r="A7031" t="str">
            <v>WF6291R</v>
          </cell>
          <cell r="B7031">
            <v>21234</v>
          </cell>
        </row>
        <row r="7032">
          <cell r="A7032" t="str">
            <v>WF6290R</v>
          </cell>
          <cell r="B7032">
            <v>21234</v>
          </cell>
        </row>
        <row r="7033">
          <cell r="A7033" t="str">
            <v>WF6289R</v>
          </cell>
          <cell r="B7033">
            <v>20561</v>
          </cell>
        </row>
        <row r="7034">
          <cell r="A7034" t="str">
            <v>WF6288R</v>
          </cell>
          <cell r="B7034">
            <v>20561</v>
          </cell>
        </row>
        <row r="7035">
          <cell r="A7035" t="str">
            <v>WF6287R</v>
          </cell>
          <cell r="B7035">
            <v>20561</v>
          </cell>
        </row>
        <row r="7036">
          <cell r="A7036" t="str">
            <v>WF6286R</v>
          </cell>
          <cell r="B7036">
            <v>20561</v>
          </cell>
        </row>
        <row r="7037">
          <cell r="A7037" t="str">
            <v>WF6285R</v>
          </cell>
          <cell r="B7037">
            <v>20561</v>
          </cell>
        </row>
        <row r="7038">
          <cell r="A7038" t="str">
            <v>WF6284R</v>
          </cell>
          <cell r="B7038">
            <v>20561</v>
          </cell>
        </row>
        <row r="7039">
          <cell r="A7039" t="str">
            <v>WF6261R</v>
          </cell>
          <cell r="B7039">
            <v>20561</v>
          </cell>
        </row>
        <row r="7040">
          <cell r="A7040" t="str">
            <v>WF6260R</v>
          </cell>
          <cell r="B7040">
            <v>20561</v>
          </cell>
        </row>
        <row r="7041">
          <cell r="A7041" t="str">
            <v>WF6259R</v>
          </cell>
          <cell r="B7041">
            <v>20561</v>
          </cell>
        </row>
        <row r="7042">
          <cell r="A7042" t="str">
            <v>WF6216R</v>
          </cell>
          <cell r="B7042">
            <v>20561</v>
          </cell>
        </row>
        <row r="7043">
          <cell r="A7043" t="str">
            <v>WF6182R</v>
          </cell>
          <cell r="B7043">
            <v>28865</v>
          </cell>
        </row>
        <row r="7044">
          <cell r="A7044" t="str">
            <v>WF6180R</v>
          </cell>
          <cell r="B7044">
            <v>20561</v>
          </cell>
        </row>
        <row r="7045">
          <cell r="A7045" t="str">
            <v>WF6178R</v>
          </cell>
          <cell r="B7045">
            <v>20561</v>
          </cell>
        </row>
        <row r="7046">
          <cell r="A7046" t="str">
            <v>WF6176R</v>
          </cell>
          <cell r="B7046">
            <v>20561</v>
          </cell>
        </row>
        <row r="7047">
          <cell r="A7047" t="str">
            <v>WF6096R</v>
          </cell>
          <cell r="B7047">
            <v>20561</v>
          </cell>
        </row>
        <row r="7048">
          <cell r="A7048" t="str">
            <v>WF6009R</v>
          </cell>
          <cell r="B7048">
            <v>20534</v>
          </cell>
        </row>
        <row r="7049">
          <cell r="A7049" t="str">
            <v>WF6008R</v>
          </cell>
          <cell r="B7049">
            <v>20534</v>
          </cell>
        </row>
        <row r="7050">
          <cell r="A7050" t="str">
            <v>WF5934R</v>
          </cell>
          <cell r="B7050">
            <v>20534</v>
          </cell>
        </row>
        <row r="7051">
          <cell r="A7051" t="str">
            <v>WF5921R</v>
          </cell>
          <cell r="B7051">
            <v>35899</v>
          </cell>
        </row>
        <row r="7052">
          <cell r="A7052" t="str">
            <v>WF5878R</v>
          </cell>
          <cell r="B7052">
            <v>31648</v>
          </cell>
        </row>
        <row r="7053">
          <cell r="A7053" t="str">
            <v>WF5722R</v>
          </cell>
          <cell r="B7053">
            <v>35868</v>
          </cell>
        </row>
        <row r="7054">
          <cell r="A7054" t="str">
            <v>WF5536R</v>
          </cell>
          <cell r="B7054">
            <v>21097</v>
          </cell>
        </row>
        <row r="7055">
          <cell r="A7055" t="str">
            <v>WF5525R</v>
          </cell>
          <cell r="B7055">
            <v>37606</v>
          </cell>
        </row>
        <row r="7056">
          <cell r="A7056" t="str">
            <v>WF5175R</v>
          </cell>
          <cell r="B7056">
            <v>31597</v>
          </cell>
        </row>
        <row r="7057">
          <cell r="A7057" t="str">
            <v>WF5174R</v>
          </cell>
          <cell r="B7057">
            <v>31597</v>
          </cell>
        </row>
        <row r="7058">
          <cell r="A7058" t="str">
            <v>WF6200R</v>
          </cell>
          <cell r="B7058">
            <v>35876</v>
          </cell>
        </row>
        <row r="7059">
          <cell r="A7059" t="str">
            <v>WF6053R</v>
          </cell>
          <cell r="B7059">
            <v>35895</v>
          </cell>
        </row>
        <row r="7060">
          <cell r="A7060" t="str">
            <v>WF5932R</v>
          </cell>
          <cell r="B7060">
            <v>20534</v>
          </cell>
        </row>
        <row r="7061">
          <cell r="A7061" t="str">
            <v>WF5927R</v>
          </cell>
          <cell r="B7061">
            <v>20534</v>
          </cell>
        </row>
        <row r="7062">
          <cell r="A7062" t="str">
            <v>WF5734R</v>
          </cell>
          <cell r="B7062">
            <v>33893</v>
          </cell>
        </row>
        <row r="7063">
          <cell r="A7063" t="str">
            <v>WF5628R</v>
          </cell>
          <cell r="B7063">
            <v>22086</v>
          </cell>
        </row>
        <row r="7064">
          <cell r="A7064" t="str">
            <v>WF5517R</v>
          </cell>
          <cell r="B7064">
            <v>20036</v>
          </cell>
        </row>
        <row r="7065">
          <cell r="A7065" t="str">
            <v>WF5516R</v>
          </cell>
          <cell r="B7065">
            <v>20036</v>
          </cell>
        </row>
        <row r="7066">
          <cell r="A7066" t="str">
            <v>WF5497R</v>
          </cell>
          <cell r="B7066">
            <v>28314</v>
          </cell>
        </row>
        <row r="7067">
          <cell r="A7067" t="str">
            <v>WF5433R</v>
          </cell>
          <cell r="B7067">
            <v>27040</v>
          </cell>
        </row>
        <row r="7068">
          <cell r="A7068" t="str">
            <v>WF5289R</v>
          </cell>
          <cell r="B7068">
            <v>21674</v>
          </cell>
        </row>
        <row r="7069">
          <cell r="A7069" t="str">
            <v>WF5170R</v>
          </cell>
          <cell r="B7069">
            <v>10001</v>
          </cell>
        </row>
        <row r="7070">
          <cell r="A7070" t="str">
            <v>WF6060R</v>
          </cell>
          <cell r="B7070">
            <v>35898</v>
          </cell>
        </row>
        <row r="7071">
          <cell r="A7071" t="str">
            <v>WF5883R</v>
          </cell>
          <cell r="B7071">
            <v>34993</v>
          </cell>
        </row>
        <row r="7072">
          <cell r="A7072" t="str">
            <v>WF5882R</v>
          </cell>
          <cell r="B7072">
            <v>34993</v>
          </cell>
        </row>
        <row r="7073">
          <cell r="A7073" t="str">
            <v>WF5723R</v>
          </cell>
          <cell r="B7073">
            <v>35890</v>
          </cell>
        </row>
        <row r="7074">
          <cell r="A7074" t="str">
            <v>WF6235R</v>
          </cell>
          <cell r="B7074">
            <v>23812</v>
          </cell>
        </row>
        <row r="7075">
          <cell r="A7075" t="str">
            <v>WF6234R</v>
          </cell>
          <cell r="B7075">
            <v>32560</v>
          </cell>
        </row>
        <row r="7076">
          <cell r="A7076" t="str">
            <v>WF6051R</v>
          </cell>
          <cell r="B7076">
            <v>33945</v>
          </cell>
        </row>
        <row r="7077">
          <cell r="A7077" t="str">
            <v>WF6011R</v>
          </cell>
          <cell r="B7077">
            <v>20542</v>
          </cell>
        </row>
        <row r="7078">
          <cell r="A7078" t="str">
            <v>WF5791R</v>
          </cell>
          <cell r="B7078">
            <v>20534</v>
          </cell>
        </row>
        <row r="7079">
          <cell r="A7079" t="str">
            <v>WF5727R</v>
          </cell>
          <cell r="B7079">
            <v>20520</v>
          </cell>
        </row>
        <row r="7080">
          <cell r="A7080" t="str">
            <v>WF5726R</v>
          </cell>
          <cell r="B7080">
            <v>20520</v>
          </cell>
        </row>
        <row r="7081">
          <cell r="A7081" t="str">
            <v>WF5720R</v>
          </cell>
          <cell r="B7081">
            <v>35910</v>
          </cell>
        </row>
        <row r="7082">
          <cell r="A7082" t="str">
            <v>WF5682R</v>
          </cell>
          <cell r="B7082">
            <v>31674</v>
          </cell>
        </row>
        <row r="7083">
          <cell r="A7083" t="str">
            <v>WF5673R</v>
          </cell>
          <cell r="B7083">
            <v>20542</v>
          </cell>
        </row>
        <row r="7084">
          <cell r="A7084" t="str">
            <v>WF5528R</v>
          </cell>
          <cell r="B7084">
            <v>20102</v>
          </cell>
        </row>
        <row r="7085">
          <cell r="A7085" t="str">
            <v>WF5522R</v>
          </cell>
          <cell r="B7085">
            <v>21060</v>
          </cell>
        </row>
        <row r="7086">
          <cell r="A7086" t="str">
            <v>WF5512R</v>
          </cell>
          <cell r="B7086">
            <v>10097</v>
          </cell>
        </row>
        <row r="7087">
          <cell r="A7087" t="str">
            <v>WF5079R</v>
          </cell>
          <cell r="B7087">
            <v>21674</v>
          </cell>
        </row>
        <row r="7088">
          <cell r="A7088" t="str">
            <v>WF4821R</v>
          </cell>
          <cell r="B7088">
            <v>31467</v>
          </cell>
        </row>
        <row r="7089">
          <cell r="A7089" t="str">
            <v>WF4704R</v>
          </cell>
          <cell r="B7089">
            <v>25714</v>
          </cell>
        </row>
        <row r="7090">
          <cell r="A7090" t="str">
            <v>WF4703R</v>
          </cell>
          <cell r="B7090">
            <v>25714</v>
          </cell>
        </row>
        <row r="7091">
          <cell r="A7091" t="str">
            <v>WF5879R</v>
          </cell>
          <cell r="B7091">
            <v>35400</v>
          </cell>
        </row>
        <row r="7092">
          <cell r="A7092" t="str">
            <v>WF5778R</v>
          </cell>
          <cell r="B7092">
            <v>26560</v>
          </cell>
        </row>
        <row r="7093">
          <cell r="A7093" t="str">
            <v>WF5650R</v>
          </cell>
          <cell r="B7093">
            <v>26560</v>
          </cell>
        </row>
        <row r="7094">
          <cell r="A7094" t="str">
            <v>WF5649R</v>
          </cell>
          <cell r="B7094">
            <v>26560</v>
          </cell>
        </row>
        <row r="7095">
          <cell r="A7095" t="str">
            <v>WF5647R</v>
          </cell>
          <cell r="B7095">
            <v>26560</v>
          </cell>
        </row>
        <row r="7096">
          <cell r="A7096" t="str">
            <v>WF5531R</v>
          </cell>
          <cell r="B7096">
            <v>21674</v>
          </cell>
        </row>
        <row r="7097">
          <cell r="A7097" t="str">
            <v>WF5435R</v>
          </cell>
          <cell r="B7097">
            <v>27141</v>
          </cell>
        </row>
        <row r="7098">
          <cell r="A7098" t="str">
            <v>WF5397R</v>
          </cell>
          <cell r="B7098">
            <v>33062</v>
          </cell>
        </row>
        <row r="7099">
          <cell r="A7099" t="str">
            <v>WF5294R</v>
          </cell>
          <cell r="B7099">
            <v>21674</v>
          </cell>
        </row>
        <row r="7100">
          <cell r="A7100" t="str">
            <v>WF5172R</v>
          </cell>
          <cell r="B7100">
            <v>28922</v>
          </cell>
        </row>
        <row r="7101">
          <cell r="A7101" t="str">
            <v>WF5171R</v>
          </cell>
          <cell r="B7101">
            <v>10001</v>
          </cell>
        </row>
        <row r="7102">
          <cell r="A7102" t="str">
            <v>WF4869R</v>
          </cell>
          <cell r="B7102">
            <v>21375</v>
          </cell>
        </row>
        <row r="7103">
          <cell r="A7103" t="str">
            <v>WF4249R</v>
          </cell>
          <cell r="B7103">
            <v>21810</v>
          </cell>
        </row>
        <row r="7104">
          <cell r="A7104" t="str">
            <v>WF4121R</v>
          </cell>
          <cell r="B7104">
            <v>20542</v>
          </cell>
        </row>
        <row r="7105">
          <cell r="A7105" t="str">
            <v>WF3270R</v>
          </cell>
          <cell r="B7105">
            <v>10097</v>
          </cell>
        </row>
        <row r="7106">
          <cell r="A7106" t="str">
            <v>WF5884R</v>
          </cell>
          <cell r="B7106">
            <v>35260</v>
          </cell>
        </row>
        <row r="7107">
          <cell r="A7107" t="str">
            <v>WF5830R</v>
          </cell>
          <cell r="B7107">
            <v>35848</v>
          </cell>
        </row>
        <row r="7108">
          <cell r="A7108" t="str">
            <v>WF5545R</v>
          </cell>
          <cell r="B7108">
            <v>20534</v>
          </cell>
        </row>
        <row r="7109">
          <cell r="A7109" t="str">
            <v>WF5495R</v>
          </cell>
          <cell r="B7109">
            <v>10023</v>
          </cell>
        </row>
        <row r="7110">
          <cell r="A7110" t="str">
            <v>WF5219R</v>
          </cell>
          <cell r="B7110">
            <v>28691</v>
          </cell>
        </row>
        <row r="7111">
          <cell r="A7111" t="str">
            <v>WF5217R</v>
          </cell>
          <cell r="B7111">
            <v>28691</v>
          </cell>
        </row>
        <row r="7112">
          <cell r="A7112" t="str">
            <v>WF5081R</v>
          </cell>
          <cell r="B7112">
            <v>25786</v>
          </cell>
        </row>
        <row r="7113">
          <cell r="A7113" t="str">
            <v>WF4598R</v>
          </cell>
          <cell r="B7113">
            <v>24751</v>
          </cell>
        </row>
        <row r="7114">
          <cell r="A7114" t="str">
            <v>WF5498R</v>
          </cell>
          <cell r="B7114">
            <v>27040</v>
          </cell>
        </row>
        <row r="7115">
          <cell r="A7115" t="str">
            <v>WF5496R</v>
          </cell>
          <cell r="B7115">
            <v>21425</v>
          </cell>
        </row>
        <row r="7116">
          <cell r="A7116" t="str">
            <v>WF5396R</v>
          </cell>
          <cell r="B7116">
            <v>21425</v>
          </cell>
        </row>
        <row r="7117">
          <cell r="A7117" t="str">
            <v>WF5394R</v>
          </cell>
          <cell r="B7117">
            <v>21425</v>
          </cell>
        </row>
        <row r="7118">
          <cell r="A7118" t="str">
            <v>WF5389R</v>
          </cell>
          <cell r="B7118">
            <v>34961</v>
          </cell>
        </row>
        <row r="7119">
          <cell r="A7119" t="str">
            <v>WF5385R</v>
          </cell>
          <cell r="B7119">
            <v>25612</v>
          </cell>
        </row>
        <row r="7120">
          <cell r="A7120" t="str">
            <v>WF5384R</v>
          </cell>
          <cell r="B7120">
            <v>25612</v>
          </cell>
        </row>
        <row r="7121">
          <cell r="A7121" t="str">
            <v>WF5287R</v>
          </cell>
          <cell r="B7121">
            <v>20520</v>
          </cell>
        </row>
        <row r="7122">
          <cell r="A7122" t="str">
            <v>WF4975R</v>
          </cell>
          <cell r="B7122">
            <v>27225</v>
          </cell>
        </row>
        <row r="7123">
          <cell r="A7123" t="str">
            <v>WF4117R</v>
          </cell>
          <cell r="B7123">
            <v>21060</v>
          </cell>
        </row>
        <row r="7124">
          <cell r="A7124" t="str">
            <v>WF9187M</v>
          </cell>
          <cell r="B7124">
            <v>999999</v>
          </cell>
        </row>
        <row r="7125">
          <cell r="A7125" t="str">
            <v>WF8371M</v>
          </cell>
          <cell r="B7125">
            <v>999999</v>
          </cell>
        </row>
        <row r="7126">
          <cell r="A7126" t="str">
            <v>WF6010R</v>
          </cell>
          <cell r="B7126">
            <v>20542</v>
          </cell>
        </row>
        <row r="7127">
          <cell r="A7127" t="str">
            <v>WF6002R</v>
          </cell>
          <cell r="B7127">
            <v>20542</v>
          </cell>
        </row>
        <row r="7128">
          <cell r="A7128" t="str">
            <v>WF5981R</v>
          </cell>
          <cell r="B7128">
            <v>20542</v>
          </cell>
        </row>
        <row r="7129">
          <cell r="A7129" t="str">
            <v>WF5880R</v>
          </cell>
          <cell r="B7129">
            <v>34993</v>
          </cell>
        </row>
        <row r="7130">
          <cell r="A7130" t="str">
            <v>WF5849R</v>
          </cell>
          <cell r="B7130">
            <v>20542</v>
          </cell>
        </row>
        <row r="7131">
          <cell r="A7131" t="str">
            <v>WF5843R</v>
          </cell>
          <cell r="B7131">
            <v>29277</v>
          </cell>
        </row>
        <row r="7132">
          <cell r="A7132" t="str">
            <v>WF5674R</v>
          </cell>
          <cell r="B7132">
            <v>20542</v>
          </cell>
        </row>
        <row r="7133">
          <cell r="A7133" t="str">
            <v>WF5672R</v>
          </cell>
          <cell r="B7133">
            <v>20542</v>
          </cell>
        </row>
        <row r="7134">
          <cell r="A7134" t="str">
            <v>WF5662R</v>
          </cell>
          <cell r="B7134">
            <v>33460</v>
          </cell>
        </row>
        <row r="7135">
          <cell r="A7135" t="str">
            <v>WF5523R</v>
          </cell>
          <cell r="B7135">
            <v>28994</v>
          </cell>
        </row>
        <row r="7136">
          <cell r="A7136" t="str">
            <v>WF5398R</v>
          </cell>
          <cell r="B7136">
            <v>33062</v>
          </cell>
        </row>
        <row r="7137">
          <cell r="A7137" t="str">
            <v>WF5395R</v>
          </cell>
          <cell r="B7137">
            <v>24090</v>
          </cell>
        </row>
        <row r="7138">
          <cell r="A7138" t="str">
            <v>WF5382R</v>
          </cell>
          <cell r="B7138">
            <v>32786</v>
          </cell>
        </row>
        <row r="7139">
          <cell r="A7139" t="str">
            <v>WF5334R</v>
          </cell>
          <cell r="B7139">
            <v>31231</v>
          </cell>
        </row>
        <row r="7140">
          <cell r="A7140" t="str">
            <v>WF5292R</v>
          </cell>
          <cell r="B7140">
            <v>21674</v>
          </cell>
        </row>
        <row r="7141">
          <cell r="A7141" t="str">
            <v>WF5224R</v>
          </cell>
          <cell r="B7141">
            <v>22020</v>
          </cell>
        </row>
        <row r="7142">
          <cell r="A7142" t="str">
            <v>WF5169R</v>
          </cell>
          <cell r="B7142">
            <v>21674</v>
          </cell>
        </row>
        <row r="7143">
          <cell r="A7143" t="str">
            <v>WF5151R</v>
          </cell>
          <cell r="B7143">
            <v>35455</v>
          </cell>
        </row>
        <row r="7144">
          <cell r="A7144" t="str">
            <v>WF5101R</v>
          </cell>
          <cell r="B7144">
            <v>21436</v>
          </cell>
        </row>
        <row r="7145">
          <cell r="A7145" t="str">
            <v>WF4974R</v>
          </cell>
          <cell r="B7145">
            <v>30841</v>
          </cell>
        </row>
        <row r="7146">
          <cell r="A7146" t="str">
            <v>WF4963R</v>
          </cell>
          <cell r="B7146">
            <v>33850</v>
          </cell>
        </row>
        <row r="7147">
          <cell r="A7147" t="str">
            <v>WF4943R</v>
          </cell>
          <cell r="B7147">
            <v>25601</v>
          </cell>
        </row>
        <row r="7148">
          <cell r="A7148" t="str">
            <v>WF4669R</v>
          </cell>
          <cell r="B7148">
            <v>25714</v>
          </cell>
        </row>
        <row r="7149">
          <cell r="A7149" t="str">
            <v>WF2980N</v>
          </cell>
          <cell r="B7149">
            <v>999999</v>
          </cell>
        </row>
        <row r="7150">
          <cell r="A7150" t="str">
            <v>WF1337N</v>
          </cell>
          <cell r="B7150">
            <v>999999</v>
          </cell>
        </row>
        <row r="7151">
          <cell r="A7151" t="str">
            <v>WF1172N</v>
          </cell>
          <cell r="B7151">
            <v>999999</v>
          </cell>
        </row>
        <row r="7152">
          <cell r="A7152" t="str">
            <v>WF1171N</v>
          </cell>
          <cell r="B7152">
            <v>999999</v>
          </cell>
        </row>
        <row r="7153">
          <cell r="A7153" t="str">
            <v>WF1170N</v>
          </cell>
          <cell r="B7153">
            <v>999999</v>
          </cell>
        </row>
        <row r="7154">
          <cell r="A7154" t="str">
            <v>WF5792R</v>
          </cell>
          <cell r="B7154">
            <v>28334</v>
          </cell>
        </row>
        <row r="7155">
          <cell r="A7155" t="str">
            <v>WF5730R</v>
          </cell>
          <cell r="B7155">
            <v>22805</v>
          </cell>
        </row>
        <row r="7156">
          <cell r="A7156" t="str">
            <v>WF5549R</v>
          </cell>
          <cell r="B7156">
            <v>20534</v>
          </cell>
        </row>
        <row r="7157">
          <cell r="A7157" t="str">
            <v>WF5166R</v>
          </cell>
          <cell r="B7157">
            <v>20520</v>
          </cell>
        </row>
        <row r="7158">
          <cell r="A7158" t="str">
            <v>WF5162R</v>
          </cell>
          <cell r="B7158">
            <v>21646</v>
          </cell>
        </row>
        <row r="7159">
          <cell r="A7159" t="str">
            <v>WF4813R</v>
          </cell>
          <cell r="B7159">
            <v>28691</v>
          </cell>
        </row>
        <row r="7160">
          <cell r="A7160" t="str">
            <v>WF4743R</v>
          </cell>
          <cell r="B7160">
            <v>21646</v>
          </cell>
        </row>
        <row r="7161">
          <cell r="A7161" t="str">
            <v>WF5643R</v>
          </cell>
          <cell r="B7161">
            <v>30673</v>
          </cell>
        </row>
        <row r="7162">
          <cell r="A7162" t="str">
            <v>WF5631R</v>
          </cell>
          <cell r="B7162">
            <v>21312</v>
          </cell>
        </row>
        <row r="7163">
          <cell r="A7163" t="str">
            <v>WF4969R</v>
          </cell>
          <cell r="B7163">
            <v>25786</v>
          </cell>
        </row>
        <row r="7164">
          <cell r="A7164" t="str">
            <v>WF4867R</v>
          </cell>
          <cell r="B7164">
            <v>25786</v>
          </cell>
        </row>
        <row r="7165">
          <cell r="A7165" t="str">
            <v>WF4866R</v>
          </cell>
          <cell r="B7165">
            <v>25786</v>
          </cell>
        </row>
        <row r="7166">
          <cell r="A7166" t="str">
            <v>WF4865R</v>
          </cell>
          <cell r="B7166">
            <v>25786</v>
          </cell>
        </row>
        <row r="7167">
          <cell r="A7167" t="str">
            <v>WF4864R</v>
          </cell>
          <cell r="B7167">
            <v>25786</v>
          </cell>
        </row>
        <row r="7168">
          <cell r="A7168" t="str">
            <v>WF4863R</v>
          </cell>
          <cell r="B7168">
            <v>25786</v>
          </cell>
        </row>
        <row r="7169">
          <cell r="A7169" t="str">
            <v>WF4853R</v>
          </cell>
          <cell r="B7169">
            <v>24751</v>
          </cell>
        </row>
        <row r="7170">
          <cell r="A7170" t="str">
            <v>WF4717R</v>
          </cell>
          <cell r="B7170">
            <v>34091</v>
          </cell>
        </row>
        <row r="7171">
          <cell r="A7171" t="str">
            <v>WF4657R</v>
          </cell>
          <cell r="B7171">
            <v>20515</v>
          </cell>
        </row>
        <row r="7172">
          <cell r="A7172" t="str">
            <v>WF5742R</v>
          </cell>
          <cell r="B7172">
            <v>24751</v>
          </cell>
        </row>
        <row r="7173">
          <cell r="A7173" t="str">
            <v>WF5519R</v>
          </cell>
          <cell r="B7173">
            <v>31953</v>
          </cell>
        </row>
        <row r="7174">
          <cell r="A7174" t="str">
            <v>WF5514R</v>
          </cell>
          <cell r="B7174">
            <v>24751</v>
          </cell>
        </row>
        <row r="7175">
          <cell r="A7175" t="str">
            <v>WF5431R</v>
          </cell>
          <cell r="B7175">
            <v>23552</v>
          </cell>
        </row>
        <row r="7176">
          <cell r="A7176" t="str">
            <v>WF5388R</v>
          </cell>
          <cell r="B7176">
            <v>23651</v>
          </cell>
        </row>
        <row r="7177">
          <cell r="A7177" t="str">
            <v>WF4912R</v>
          </cell>
          <cell r="B7177">
            <v>24751</v>
          </cell>
        </row>
        <row r="7178">
          <cell r="A7178" t="str">
            <v>WF4907R</v>
          </cell>
          <cell r="B7178">
            <v>21684</v>
          </cell>
        </row>
        <row r="7179">
          <cell r="A7179" t="str">
            <v>WF4868R</v>
          </cell>
          <cell r="B7179">
            <v>24751</v>
          </cell>
        </row>
        <row r="7180">
          <cell r="A7180" t="str">
            <v>WF4852R</v>
          </cell>
          <cell r="B7180">
            <v>24751</v>
          </cell>
        </row>
        <row r="7181">
          <cell r="A7181" t="str">
            <v>WF4599R</v>
          </cell>
          <cell r="B7181">
            <v>24751</v>
          </cell>
        </row>
        <row r="7182">
          <cell r="A7182" t="str">
            <v>WF4132R</v>
          </cell>
          <cell r="B7182">
            <v>21060</v>
          </cell>
        </row>
        <row r="7183">
          <cell r="A7183" t="str">
            <v>WF4089R</v>
          </cell>
          <cell r="B7183">
            <v>37546</v>
          </cell>
        </row>
        <row r="7184">
          <cell r="A7184" t="str">
            <v>WF4062R</v>
          </cell>
          <cell r="B7184">
            <v>37546</v>
          </cell>
        </row>
        <row r="7185">
          <cell r="A7185" t="str">
            <v>WF5635R</v>
          </cell>
          <cell r="B7185">
            <v>35900</v>
          </cell>
        </row>
        <row r="7186">
          <cell r="A7186" t="str">
            <v>WF5432R</v>
          </cell>
          <cell r="B7186">
            <v>24865</v>
          </cell>
        </row>
        <row r="7187">
          <cell r="A7187" t="str">
            <v>WF4964R</v>
          </cell>
          <cell r="B7187">
            <v>24751</v>
          </cell>
        </row>
        <row r="7188">
          <cell r="A7188" t="str">
            <v>WF4957R</v>
          </cell>
          <cell r="B7188">
            <v>21436</v>
          </cell>
        </row>
        <row r="7189">
          <cell r="A7189" t="str">
            <v>WF4872R</v>
          </cell>
          <cell r="B7189">
            <v>28263</v>
          </cell>
        </row>
        <row r="7190">
          <cell r="A7190" t="str">
            <v>WF4858R</v>
          </cell>
          <cell r="B7190">
            <v>31159</v>
          </cell>
        </row>
        <row r="7191">
          <cell r="A7191" t="str">
            <v>WF4202R</v>
          </cell>
          <cell r="B7191">
            <v>21060</v>
          </cell>
        </row>
        <row r="7192">
          <cell r="A7192" t="str">
            <v>WF5386R</v>
          </cell>
          <cell r="B7192">
            <v>25612</v>
          </cell>
        </row>
        <row r="7193">
          <cell r="A7193" t="str">
            <v>WF4941R</v>
          </cell>
          <cell r="B7193">
            <v>21436</v>
          </cell>
        </row>
        <row r="7194">
          <cell r="A7194" t="str">
            <v>WF4896R</v>
          </cell>
          <cell r="B7194">
            <v>25714</v>
          </cell>
        </row>
        <row r="7195">
          <cell r="A7195" t="str">
            <v>WF4837R</v>
          </cell>
          <cell r="B7195">
            <v>25714</v>
          </cell>
        </row>
        <row r="7196">
          <cell r="A7196" t="str">
            <v>WF4724R</v>
          </cell>
          <cell r="B7196">
            <v>33893</v>
          </cell>
        </row>
        <row r="7197">
          <cell r="A7197" t="str">
            <v>WF4676R</v>
          </cell>
          <cell r="B7197">
            <v>10053</v>
          </cell>
        </row>
        <row r="7198">
          <cell r="A7198" t="str">
            <v>WF5633R</v>
          </cell>
          <cell r="B7198">
            <v>35850</v>
          </cell>
        </row>
        <row r="7199">
          <cell r="A7199" t="str">
            <v>WF5518R</v>
          </cell>
          <cell r="B7199">
            <v>35419</v>
          </cell>
        </row>
        <row r="7200">
          <cell r="A7200" t="str">
            <v>WF5515R</v>
          </cell>
          <cell r="B7200">
            <v>35438</v>
          </cell>
        </row>
        <row r="7201">
          <cell r="A7201" t="str">
            <v>WF4911R</v>
          </cell>
          <cell r="B7201">
            <v>28670</v>
          </cell>
        </row>
        <row r="7202">
          <cell r="A7202" t="str">
            <v>WF4909R</v>
          </cell>
          <cell r="B7202">
            <v>27591</v>
          </cell>
        </row>
        <row r="7203">
          <cell r="A7203" t="str">
            <v>WF4901R</v>
          </cell>
          <cell r="B7203">
            <v>20520</v>
          </cell>
        </row>
        <row r="7204">
          <cell r="A7204" t="str">
            <v>WF4898R</v>
          </cell>
          <cell r="B7204">
            <v>35708</v>
          </cell>
        </row>
        <row r="7205">
          <cell r="A7205" t="str">
            <v>WF4895R</v>
          </cell>
          <cell r="B7205">
            <v>35419</v>
          </cell>
        </row>
        <row r="7206">
          <cell r="A7206" t="str">
            <v>WF4839R</v>
          </cell>
          <cell r="B7206">
            <v>28670</v>
          </cell>
        </row>
        <row r="7207">
          <cell r="A7207" t="str">
            <v>WF4721R</v>
          </cell>
          <cell r="B7207">
            <v>33779</v>
          </cell>
        </row>
        <row r="7208">
          <cell r="A7208" t="str">
            <v>WF4719R</v>
          </cell>
          <cell r="B7208">
            <v>25172</v>
          </cell>
        </row>
        <row r="7209">
          <cell r="A7209" t="str">
            <v>WF4480R</v>
          </cell>
          <cell r="B7209">
            <v>28773</v>
          </cell>
        </row>
        <row r="7210">
          <cell r="A7210" t="str">
            <v>WF4386R</v>
          </cell>
          <cell r="B7210">
            <v>25725</v>
          </cell>
        </row>
        <row r="7211">
          <cell r="A7211" t="str">
            <v>WF4041R</v>
          </cell>
          <cell r="B7211">
            <v>27040</v>
          </cell>
        </row>
        <row r="7212">
          <cell r="A7212" t="str">
            <v>WF8975S</v>
          </cell>
          <cell r="B7212">
            <v>25172</v>
          </cell>
        </row>
        <row r="7213">
          <cell r="A7213" t="str">
            <v>WF5521R</v>
          </cell>
          <cell r="B7213">
            <v>23812</v>
          </cell>
        </row>
        <row r="7214">
          <cell r="A7214" t="str">
            <v>WF5513R</v>
          </cell>
          <cell r="B7214">
            <v>23812</v>
          </cell>
        </row>
        <row r="7215">
          <cell r="A7215" t="str">
            <v>WF5201R</v>
          </cell>
          <cell r="B7215">
            <v>35352</v>
          </cell>
        </row>
        <row r="7216">
          <cell r="A7216" t="str">
            <v>WF4906R</v>
          </cell>
          <cell r="B7216">
            <v>21674</v>
          </cell>
        </row>
        <row r="7217">
          <cell r="A7217" t="str">
            <v>WF4903R</v>
          </cell>
          <cell r="B7217">
            <v>20520</v>
          </cell>
        </row>
        <row r="7218">
          <cell r="A7218" t="str">
            <v>WF4902R</v>
          </cell>
          <cell r="B7218">
            <v>20520</v>
          </cell>
        </row>
        <row r="7219">
          <cell r="A7219" t="str">
            <v>WF4854R</v>
          </cell>
          <cell r="B7219">
            <v>21199</v>
          </cell>
        </row>
        <row r="7220">
          <cell r="A7220" t="str">
            <v>WF4201R</v>
          </cell>
          <cell r="B7220">
            <v>21060</v>
          </cell>
        </row>
        <row r="7221">
          <cell r="A7221" t="str">
            <v>WF4087R</v>
          </cell>
          <cell r="B7221">
            <v>37546</v>
          </cell>
        </row>
        <row r="7222">
          <cell r="A7222" t="str">
            <v>WF3272R</v>
          </cell>
          <cell r="B7222">
            <v>10097</v>
          </cell>
        </row>
        <row r="7223">
          <cell r="A7223" t="str">
            <v>WF4905R</v>
          </cell>
          <cell r="B7223">
            <v>20418</v>
          </cell>
        </row>
        <row r="7224">
          <cell r="A7224" t="str">
            <v>WF4893R</v>
          </cell>
          <cell r="B7224">
            <v>21674</v>
          </cell>
        </row>
        <row r="7225">
          <cell r="A7225" t="str">
            <v>WF4875R</v>
          </cell>
          <cell r="B7225">
            <v>20076</v>
          </cell>
        </row>
        <row r="7226">
          <cell r="A7226" t="str">
            <v>WF4870R</v>
          </cell>
          <cell r="B7226">
            <v>27040</v>
          </cell>
        </row>
        <row r="7227">
          <cell r="A7227" t="str">
            <v>WF4702R</v>
          </cell>
          <cell r="B7227">
            <v>20520</v>
          </cell>
        </row>
        <row r="7228">
          <cell r="A7228" t="str">
            <v>WF4673R</v>
          </cell>
          <cell r="B7228">
            <v>20520</v>
          </cell>
        </row>
        <row r="7229">
          <cell r="A7229" t="str">
            <v>WF4597R</v>
          </cell>
          <cell r="B7229">
            <v>25601</v>
          </cell>
        </row>
        <row r="7230">
          <cell r="A7230" t="str">
            <v>WF4485R</v>
          </cell>
          <cell r="B7230">
            <v>20520</v>
          </cell>
        </row>
        <row r="7231">
          <cell r="A7231" t="str">
            <v>WF4429R</v>
          </cell>
          <cell r="B7231">
            <v>20520</v>
          </cell>
        </row>
        <row r="7232">
          <cell r="A7232" t="str">
            <v>WF4265R</v>
          </cell>
          <cell r="B7232">
            <v>21425</v>
          </cell>
        </row>
        <row r="7233">
          <cell r="A7233" t="str">
            <v>WF4248R</v>
          </cell>
          <cell r="B7233">
            <v>21674</v>
          </cell>
        </row>
        <row r="7234">
          <cell r="A7234" t="str">
            <v>WF5168R</v>
          </cell>
          <cell r="B7234">
            <v>10001</v>
          </cell>
        </row>
        <row r="7235">
          <cell r="A7235" t="str">
            <v>WF4965R</v>
          </cell>
          <cell r="B7235">
            <v>20107</v>
          </cell>
        </row>
        <row r="7236">
          <cell r="A7236" t="str">
            <v>WF4873R</v>
          </cell>
          <cell r="B7236">
            <v>22081</v>
          </cell>
        </row>
        <row r="7237">
          <cell r="A7237" t="str">
            <v>WF4715R</v>
          </cell>
          <cell r="B7237">
            <v>21060</v>
          </cell>
        </row>
        <row r="7238">
          <cell r="A7238" t="str">
            <v>WF4709R</v>
          </cell>
          <cell r="B7238">
            <v>34091</v>
          </cell>
        </row>
        <row r="7239">
          <cell r="A7239" t="str">
            <v>WF4590R</v>
          </cell>
          <cell r="B7239">
            <v>34091</v>
          </cell>
        </row>
        <row r="7240">
          <cell r="A7240" t="str">
            <v>WF4576R</v>
          </cell>
          <cell r="B7240">
            <v>20520</v>
          </cell>
        </row>
        <row r="7241">
          <cell r="A7241" t="str">
            <v>WF4384R</v>
          </cell>
          <cell r="B7241">
            <v>21674</v>
          </cell>
        </row>
        <row r="7242">
          <cell r="A7242" t="str">
            <v>WF4382R</v>
          </cell>
          <cell r="B7242">
            <v>21674</v>
          </cell>
        </row>
        <row r="7243">
          <cell r="A7243" t="str">
            <v>WF4158R</v>
          </cell>
          <cell r="B7243">
            <v>37546</v>
          </cell>
        </row>
        <row r="7244">
          <cell r="A7244" t="str">
            <v>WF5377R</v>
          </cell>
          <cell r="B7244">
            <v>23990</v>
          </cell>
        </row>
        <row r="7245">
          <cell r="A7245" t="str">
            <v>WF4861R</v>
          </cell>
          <cell r="B7245">
            <v>28314</v>
          </cell>
        </row>
        <row r="7246">
          <cell r="A7246" t="str">
            <v>WF4705R</v>
          </cell>
          <cell r="B7246">
            <v>20520</v>
          </cell>
        </row>
        <row r="7247">
          <cell r="A7247" t="str">
            <v>WF4674R</v>
          </cell>
          <cell r="B7247">
            <v>20520</v>
          </cell>
        </row>
        <row r="7248">
          <cell r="A7248" t="str">
            <v>WF4672R</v>
          </cell>
          <cell r="B7248">
            <v>20520</v>
          </cell>
        </row>
        <row r="7249">
          <cell r="A7249" t="str">
            <v>WF4671R</v>
          </cell>
          <cell r="B7249">
            <v>20520</v>
          </cell>
        </row>
        <row r="7250">
          <cell r="A7250" t="str">
            <v>WF4670R</v>
          </cell>
          <cell r="B7250">
            <v>20520</v>
          </cell>
        </row>
        <row r="7251">
          <cell r="A7251" t="str">
            <v>WF4668R</v>
          </cell>
          <cell r="B7251">
            <v>30673</v>
          </cell>
        </row>
        <row r="7252">
          <cell r="A7252" t="str">
            <v>WF4385R</v>
          </cell>
          <cell r="B7252">
            <v>21674</v>
          </cell>
        </row>
        <row r="7253">
          <cell r="A7253" t="str">
            <v>WF4383R</v>
          </cell>
          <cell r="B7253">
            <v>21674</v>
          </cell>
        </row>
        <row r="7254">
          <cell r="A7254" t="str">
            <v>WF4373R</v>
          </cell>
          <cell r="B7254">
            <v>33622</v>
          </cell>
        </row>
        <row r="7255">
          <cell r="A7255" t="str">
            <v>WF4314R</v>
          </cell>
          <cell r="B7255">
            <v>33622</v>
          </cell>
        </row>
        <row r="7256">
          <cell r="A7256" t="str">
            <v>WF4312R</v>
          </cell>
          <cell r="B7256">
            <v>33622</v>
          </cell>
        </row>
        <row r="7257">
          <cell r="A7257" t="str">
            <v>WF4108R</v>
          </cell>
          <cell r="B7257">
            <v>37546</v>
          </cell>
        </row>
        <row r="7258">
          <cell r="A7258" t="str">
            <v>WF4107R</v>
          </cell>
          <cell r="B7258">
            <v>37546</v>
          </cell>
        </row>
        <row r="7259">
          <cell r="A7259" t="str">
            <v>WF4086R</v>
          </cell>
          <cell r="B7259">
            <v>37546</v>
          </cell>
        </row>
        <row r="7260">
          <cell r="A7260" t="str">
            <v>WF4860R</v>
          </cell>
          <cell r="B7260">
            <v>10023</v>
          </cell>
        </row>
        <row r="7261">
          <cell r="A7261" t="str">
            <v>WF4111R</v>
          </cell>
          <cell r="B7261">
            <v>20044</v>
          </cell>
        </row>
        <row r="7262">
          <cell r="A7262" t="str">
            <v>WF3846R</v>
          </cell>
          <cell r="B7262">
            <v>22193</v>
          </cell>
        </row>
        <row r="7263">
          <cell r="A7263" t="str">
            <v>WF4874R</v>
          </cell>
          <cell r="B7263">
            <v>22074</v>
          </cell>
        </row>
        <row r="7264">
          <cell r="A7264" t="str">
            <v>WF4722R</v>
          </cell>
          <cell r="B7264">
            <v>28428</v>
          </cell>
        </row>
        <row r="7265">
          <cell r="A7265" t="str">
            <v>WF4716R</v>
          </cell>
          <cell r="B7265">
            <v>21766</v>
          </cell>
        </row>
        <row r="7266">
          <cell r="A7266" t="str">
            <v>WF4713R</v>
          </cell>
          <cell r="B7266">
            <v>24751</v>
          </cell>
        </row>
        <row r="7267">
          <cell r="A7267" t="str">
            <v>WF4706R</v>
          </cell>
          <cell r="B7267">
            <v>24751</v>
          </cell>
        </row>
        <row r="7268">
          <cell r="A7268" t="str">
            <v>WF4665R</v>
          </cell>
          <cell r="B7268">
            <v>34934</v>
          </cell>
        </row>
        <row r="7269">
          <cell r="A7269" t="str">
            <v>WF4658R</v>
          </cell>
          <cell r="B7269">
            <v>24090</v>
          </cell>
        </row>
        <row r="7270">
          <cell r="A7270" t="str">
            <v>WF4596R</v>
          </cell>
          <cell r="B7270">
            <v>25601</v>
          </cell>
        </row>
        <row r="7271">
          <cell r="A7271" t="str">
            <v>WF4591R</v>
          </cell>
          <cell r="B7271">
            <v>20122</v>
          </cell>
        </row>
        <row r="7272">
          <cell r="A7272" t="str">
            <v>WF4210R</v>
          </cell>
          <cell r="B7272">
            <v>31240</v>
          </cell>
        </row>
        <row r="7273">
          <cell r="A7273" t="str">
            <v>WF3859R</v>
          </cell>
          <cell r="B7273">
            <v>29271</v>
          </cell>
        </row>
        <row r="7274">
          <cell r="A7274" t="str">
            <v>WF3609R</v>
          </cell>
          <cell r="B7274">
            <v>10001</v>
          </cell>
        </row>
        <row r="7275">
          <cell r="A7275" t="str">
            <v>WF3087R</v>
          </cell>
          <cell r="B7275">
            <v>25714</v>
          </cell>
        </row>
        <row r="7276">
          <cell r="A7276" t="str">
            <v>WF4956R</v>
          </cell>
          <cell r="B7276">
            <v>21605</v>
          </cell>
        </row>
        <row r="7277">
          <cell r="A7277" t="str">
            <v>WF4920R</v>
          </cell>
          <cell r="B7277">
            <v>26560</v>
          </cell>
        </row>
        <row r="7278">
          <cell r="A7278" t="str">
            <v>WF4919R</v>
          </cell>
          <cell r="B7278">
            <v>26560</v>
          </cell>
        </row>
        <row r="7279">
          <cell r="A7279" t="str">
            <v>WF4904R</v>
          </cell>
          <cell r="B7279">
            <v>33062</v>
          </cell>
        </row>
        <row r="7280">
          <cell r="A7280" t="str">
            <v>WF4876R</v>
          </cell>
          <cell r="B7280">
            <v>28428</v>
          </cell>
        </row>
        <row r="7281">
          <cell r="A7281" t="str">
            <v>WF4862R</v>
          </cell>
          <cell r="B7281">
            <v>20534</v>
          </cell>
        </row>
        <row r="7282">
          <cell r="A7282" t="str">
            <v>WF4855R</v>
          </cell>
          <cell r="B7282">
            <v>20534</v>
          </cell>
        </row>
        <row r="7283">
          <cell r="A7283" t="str">
            <v>WF4589R</v>
          </cell>
          <cell r="B7283">
            <v>21674</v>
          </cell>
        </row>
        <row r="7284">
          <cell r="A7284" t="str">
            <v>WF4375R</v>
          </cell>
          <cell r="B7284">
            <v>28411</v>
          </cell>
        </row>
        <row r="7285">
          <cell r="A7285" t="str">
            <v>WF4374R</v>
          </cell>
          <cell r="B7285">
            <v>28411</v>
          </cell>
        </row>
        <row r="7286">
          <cell r="A7286" t="str">
            <v>WF4353R</v>
          </cell>
          <cell r="B7286">
            <v>21674</v>
          </cell>
        </row>
        <row r="7287">
          <cell r="A7287" t="str">
            <v>WF4352R</v>
          </cell>
          <cell r="B7287">
            <v>21674</v>
          </cell>
        </row>
        <row r="7288">
          <cell r="A7288" t="str">
            <v>WF4351R</v>
          </cell>
          <cell r="B7288">
            <v>20573</v>
          </cell>
        </row>
        <row r="7289">
          <cell r="A7289" t="str">
            <v>WF4296R</v>
          </cell>
          <cell r="B7289">
            <v>24751</v>
          </cell>
        </row>
        <row r="7290">
          <cell r="A7290" t="str">
            <v>WF4295R</v>
          </cell>
          <cell r="B7290">
            <v>24751</v>
          </cell>
        </row>
        <row r="7291">
          <cell r="A7291" t="str">
            <v>WF4294R</v>
          </cell>
          <cell r="B7291">
            <v>24751</v>
          </cell>
        </row>
        <row r="7292">
          <cell r="A7292" t="str">
            <v>WF4293R</v>
          </cell>
          <cell r="B7292">
            <v>24751</v>
          </cell>
        </row>
        <row r="7293">
          <cell r="A7293" t="str">
            <v>WF4292R</v>
          </cell>
          <cell r="B7293">
            <v>24751</v>
          </cell>
        </row>
        <row r="7294">
          <cell r="A7294" t="str">
            <v>WF4291R</v>
          </cell>
          <cell r="B7294">
            <v>24751</v>
          </cell>
        </row>
        <row r="7295">
          <cell r="A7295" t="str">
            <v>WF4290R</v>
          </cell>
          <cell r="B7295">
            <v>24751</v>
          </cell>
        </row>
        <row r="7296">
          <cell r="A7296" t="str">
            <v>WF4289R</v>
          </cell>
          <cell r="B7296">
            <v>24751</v>
          </cell>
        </row>
        <row r="7297">
          <cell r="A7297" t="str">
            <v>WF4288R</v>
          </cell>
          <cell r="B7297">
            <v>24751</v>
          </cell>
        </row>
        <row r="7298">
          <cell r="A7298" t="str">
            <v>WF4287R</v>
          </cell>
          <cell r="B7298">
            <v>24751</v>
          </cell>
        </row>
        <row r="7299">
          <cell r="A7299" t="str">
            <v>WF4286R</v>
          </cell>
          <cell r="B7299">
            <v>24751</v>
          </cell>
        </row>
        <row r="7300">
          <cell r="A7300" t="str">
            <v>WF4285R</v>
          </cell>
          <cell r="B7300">
            <v>24751</v>
          </cell>
        </row>
        <row r="7301">
          <cell r="A7301" t="str">
            <v>WF4284R</v>
          </cell>
          <cell r="B7301">
            <v>24751</v>
          </cell>
        </row>
        <row r="7302">
          <cell r="A7302" t="str">
            <v>WF4283R</v>
          </cell>
          <cell r="B7302">
            <v>24751</v>
          </cell>
        </row>
        <row r="7303">
          <cell r="A7303" t="str">
            <v>WF4282R</v>
          </cell>
          <cell r="B7303">
            <v>24751</v>
          </cell>
        </row>
        <row r="7304">
          <cell r="A7304" t="str">
            <v>WF4281R</v>
          </cell>
          <cell r="B7304">
            <v>24751</v>
          </cell>
        </row>
        <row r="7305">
          <cell r="A7305" t="str">
            <v>WF4280R</v>
          </cell>
          <cell r="B7305">
            <v>24751</v>
          </cell>
        </row>
        <row r="7306">
          <cell r="A7306" t="str">
            <v>WF4279R</v>
          </cell>
          <cell r="B7306">
            <v>24751</v>
          </cell>
        </row>
        <row r="7307">
          <cell r="A7307" t="str">
            <v>WF4278R</v>
          </cell>
          <cell r="B7307">
            <v>24751</v>
          </cell>
        </row>
        <row r="7308">
          <cell r="A7308" t="str">
            <v>WF4277R</v>
          </cell>
          <cell r="B7308">
            <v>24751</v>
          </cell>
        </row>
        <row r="7309">
          <cell r="A7309" t="str">
            <v>WF4276R</v>
          </cell>
          <cell r="B7309">
            <v>24751</v>
          </cell>
        </row>
        <row r="7310">
          <cell r="A7310" t="str">
            <v>WF4220R</v>
          </cell>
          <cell r="B7310">
            <v>20573</v>
          </cell>
        </row>
        <row r="7311">
          <cell r="A7311" t="str">
            <v>WF3835R</v>
          </cell>
          <cell r="B7311">
            <v>24751</v>
          </cell>
        </row>
        <row r="7312">
          <cell r="A7312" t="str">
            <v>WF3825R</v>
          </cell>
          <cell r="B7312">
            <v>24751</v>
          </cell>
        </row>
        <row r="7313">
          <cell r="A7313" t="str">
            <v>WF3824R</v>
          </cell>
          <cell r="B7313">
            <v>24751</v>
          </cell>
        </row>
        <row r="7314">
          <cell r="A7314" t="str">
            <v>WF3785R</v>
          </cell>
          <cell r="B7314">
            <v>21674</v>
          </cell>
        </row>
        <row r="7315">
          <cell r="A7315" t="str">
            <v>WF3782R</v>
          </cell>
          <cell r="B7315">
            <v>21674</v>
          </cell>
        </row>
        <row r="7316">
          <cell r="A7316" t="str">
            <v>WF4859R</v>
          </cell>
          <cell r="B7316">
            <v>22079</v>
          </cell>
        </row>
        <row r="7317">
          <cell r="A7317" t="str">
            <v>WF4656R</v>
          </cell>
          <cell r="B7317">
            <v>20515</v>
          </cell>
        </row>
        <row r="7318">
          <cell r="A7318" t="str">
            <v>WF4499R</v>
          </cell>
          <cell r="B7318">
            <v>10001</v>
          </cell>
        </row>
        <row r="7319">
          <cell r="A7319" t="str">
            <v>WF4493R</v>
          </cell>
          <cell r="B7319">
            <v>20520</v>
          </cell>
        </row>
        <row r="7320">
          <cell r="A7320" t="str">
            <v>WF4491R</v>
          </cell>
          <cell r="B7320">
            <v>20520</v>
          </cell>
        </row>
        <row r="7321">
          <cell r="A7321" t="str">
            <v>WF4490R</v>
          </cell>
          <cell r="B7321">
            <v>20520</v>
          </cell>
        </row>
        <row r="7322">
          <cell r="A7322" t="str">
            <v>WF4486R</v>
          </cell>
          <cell r="B7322">
            <v>20520</v>
          </cell>
        </row>
        <row r="7323">
          <cell r="A7323" t="str">
            <v>WF4483R</v>
          </cell>
          <cell r="B7323">
            <v>20520</v>
          </cell>
        </row>
        <row r="7324">
          <cell r="A7324" t="str">
            <v>WF4387R</v>
          </cell>
          <cell r="B7324">
            <v>20520</v>
          </cell>
        </row>
        <row r="7325">
          <cell r="A7325" t="str">
            <v>WF4311R</v>
          </cell>
          <cell r="B7325">
            <v>34091</v>
          </cell>
        </row>
        <row r="7326">
          <cell r="A7326" t="str">
            <v>WF3831R</v>
          </cell>
          <cell r="B7326">
            <v>31238</v>
          </cell>
        </row>
        <row r="7327">
          <cell r="A7327" t="str">
            <v>WF3827R</v>
          </cell>
          <cell r="B7327">
            <v>33850</v>
          </cell>
        </row>
        <row r="7328">
          <cell r="A7328" t="str">
            <v>WF3271R</v>
          </cell>
          <cell r="B7328">
            <v>10097</v>
          </cell>
        </row>
        <row r="7329">
          <cell r="A7329" t="str">
            <v>WF4725R</v>
          </cell>
          <cell r="B7329">
            <v>35204</v>
          </cell>
        </row>
        <row r="7330">
          <cell r="A7330" t="str">
            <v>WF4712R</v>
          </cell>
          <cell r="B7330">
            <v>35445</v>
          </cell>
        </row>
        <row r="7331">
          <cell r="A7331" t="str">
            <v>WF4711R</v>
          </cell>
          <cell r="B7331">
            <v>32763</v>
          </cell>
        </row>
        <row r="7332">
          <cell r="A7332" t="str">
            <v>WF4654R</v>
          </cell>
          <cell r="B7332">
            <v>23552</v>
          </cell>
        </row>
        <row r="7333">
          <cell r="A7333" t="str">
            <v>WF4069R</v>
          </cell>
          <cell r="B7333">
            <v>23721</v>
          </cell>
        </row>
        <row r="7334">
          <cell r="A7334" t="str">
            <v>WF3844R</v>
          </cell>
          <cell r="B7334">
            <v>32309</v>
          </cell>
        </row>
        <row r="7335">
          <cell r="A7335" t="str">
            <v>WF3843R</v>
          </cell>
          <cell r="B7335">
            <v>21670</v>
          </cell>
        </row>
        <row r="7336">
          <cell r="A7336" t="str">
            <v>WF3834R</v>
          </cell>
          <cell r="B7336">
            <v>28314</v>
          </cell>
        </row>
        <row r="7337">
          <cell r="A7337" t="str">
            <v>WF3809R</v>
          </cell>
          <cell r="B7337">
            <v>20048</v>
          </cell>
        </row>
        <row r="7338">
          <cell r="A7338" t="str">
            <v>WF3801R</v>
          </cell>
          <cell r="B7338">
            <v>33850</v>
          </cell>
        </row>
        <row r="7339">
          <cell r="A7339" t="str">
            <v>WF3781R</v>
          </cell>
          <cell r="B7339">
            <v>21674</v>
          </cell>
        </row>
        <row r="7340">
          <cell r="A7340" t="str">
            <v>WF3780R</v>
          </cell>
          <cell r="B7340">
            <v>21674</v>
          </cell>
        </row>
        <row r="7341">
          <cell r="A7341" t="str">
            <v>WF3508R</v>
          </cell>
          <cell r="B7341">
            <v>20048</v>
          </cell>
        </row>
        <row r="7342">
          <cell r="A7342" t="str">
            <v>WF3182R</v>
          </cell>
          <cell r="B7342">
            <v>25714</v>
          </cell>
        </row>
        <row r="7343">
          <cell r="A7343" t="str">
            <v>WF4701R</v>
          </cell>
          <cell r="B7343">
            <v>35801</v>
          </cell>
        </row>
        <row r="7344">
          <cell r="A7344" t="str">
            <v>WF4675R</v>
          </cell>
          <cell r="B7344">
            <v>35819</v>
          </cell>
        </row>
        <row r="7345">
          <cell r="A7345" t="str">
            <v>WF4667R</v>
          </cell>
          <cell r="B7345">
            <v>33945</v>
          </cell>
        </row>
        <row r="7346">
          <cell r="A7346" t="str">
            <v>WF4159R</v>
          </cell>
          <cell r="B7346">
            <v>21701</v>
          </cell>
        </row>
        <row r="7347">
          <cell r="A7347" t="str">
            <v>WF4116R</v>
          </cell>
          <cell r="B7347">
            <v>21060</v>
          </cell>
        </row>
        <row r="7348">
          <cell r="A7348" t="str">
            <v>WF4109R</v>
          </cell>
          <cell r="B7348">
            <v>29271</v>
          </cell>
        </row>
        <row r="7349">
          <cell r="A7349" t="str">
            <v>WF4071R</v>
          </cell>
          <cell r="B7349">
            <v>23721</v>
          </cell>
        </row>
        <row r="7350">
          <cell r="A7350" t="str">
            <v>WF3823R</v>
          </cell>
          <cell r="B7350">
            <v>25579</v>
          </cell>
        </row>
        <row r="7351">
          <cell r="A7351" t="str">
            <v>WF3784R</v>
          </cell>
          <cell r="B7351">
            <v>21674</v>
          </cell>
        </row>
        <row r="7352">
          <cell r="A7352" t="str">
            <v>WF3783R</v>
          </cell>
          <cell r="B7352">
            <v>21674</v>
          </cell>
        </row>
        <row r="7353">
          <cell r="A7353" t="str">
            <v>WF3762R</v>
          </cell>
          <cell r="B7353">
            <v>21674</v>
          </cell>
        </row>
        <row r="7354">
          <cell r="A7354" t="str">
            <v>WF3761R</v>
          </cell>
          <cell r="B7354">
            <v>21674</v>
          </cell>
        </row>
        <row r="7355">
          <cell r="A7355" t="str">
            <v>WF3634R</v>
          </cell>
          <cell r="B7355">
            <v>21674</v>
          </cell>
        </row>
        <row r="7356">
          <cell r="A7356" t="str">
            <v>WF3624R</v>
          </cell>
          <cell r="B7356">
            <v>21674</v>
          </cell>
        </row>
        <row r="7357">
          <cell r="A7357" t="str">
            <v>WF3452R</v>
          </cell>
          <cell r="B7357">
            <v>22020</v>
          </cell>
        </row>
        <row r="7358">
          <cell r="A7358" t="str">
            <v>WF2965R</v>
          </cell>
          <cell r="B7358">
            <v>21436</v>
          </cell>
        </row>
        <row r="7359">
          <cell r="A7359" t="str">
            <v>WF2863R</v>
          </cell>
          <cell r="B7359">
            <v>34961</v>
          </cell>
        </row>
        <row r="7360">
          <cell r="A7360" t="str">
            <v>WF0894R</v>
          </cell>
          <cell r="B7360">
            <v>27880</v>
          </cell>
        </row>
        <row r="7361">
          <cell r="A7361" t="str">
            <v>WF4655R</v>
          </cell>
          <cell r="B7361">
            <v>37606</v>
          </cell>
        </row>
        <row r="7362">
          <cell r="A7362" t="str">
            <v>WF4215R</v>
          </cell>
          <cell r="B7362">
            <v>20099</v>
          </cell>
        </row>
        <row r="7363">
          <cell r="A7363" t="str">
            <v>WF4214R</v>
          </cell>
          <cell r="B7363">
            <v>36221</v>
          </cell>
        </row>
        <row r="7364">
          <cell r="A7364" t="str">
            <v>WF4043R</v>
          </cell>
          <cell r="B7364">
            <v>27880</v>
          </cell>
        </row>
        <row r="7365">
          <cell r="A7365" t="str">
            <v>WF3845R</v>
          </cell>
          <cell r="B7365">
            <v>31467</v>
          </cell>
        </row>
        <row r="7366">
          <cell r="A7366" t="str">
            <v>WF3822R</v>
          </cell>
          <cell r="B7366">
            <v>28314</v>
          </cell>
        </row>
        <row r="7367">
          <cell r="A7367" t="str">
            <v>WF3799R</v>
          </cell>
          <cell r="B7367">
            <v>20980</v>
          </cell>
        </row>
        <row r="7368">
          <cell r="A7368" t="str">
            <v>WF3769R</v>
          </cell>
          <cell r="B7368">
            <v>21674</v>
          </cell>
        </row>
        <row r="7369">
          <cell r="A7369" t="str">
            <v>WF3760R</v>
          </cell>
          <cell r="B7369">
            <v>20102</v>
          </cell>
        </row>
        <row r="7370">
          <cell r="A7370" t="str">
            <v>WF4580R</v>
          </cell>
          <cell r="B7370">
            <v>32431</v>
          </cell>
        </row>
        <row r="7371">
          <cell r="A7371" t="str">
            <v>WF4133R</v>
          </cell>
          <cell r="B7371">
            <v>21060</v>
          </cell>
        </row>
        <row r="7372">
          <cell r="A7372" t="str">
            <v>WF3768R</v>
          </cell>
          <cell r="B7372">
            <v>20102</v>
          </cell>
        </row>
        <row r="7373">
          <cell r="A7373" t="str">
            <v>WF3745R</v>
          </cell>
          <cell r="B7373">
            <v>21674</v>
          </cell>
        </row>
        <row r="7374">
          <cell r="A7374" t="str">
            <v>WF3669R</v>
          </cell>
          <cell r="B7374">
            <v>21674</v>
          </cell>
        </row>
        <row r="7375">
          <cell r="A7375" t="str">
            <v>WF3184R</v>
          </cell>
          <cell r="B7375">
            <v>25714</v>
          </cell>
        </row>
        <row r="7376">
          <cell r="A7376" t="str">
            <v>WF3091R</v>
          </cell>
          <cell r="B7376">
            <v>20515</v>
          </cell>
        </row>
        <row r="7377">
          <cell r="A7377" t="str">
            <v>WF4034R</v>
          </cell>
          <cell r="B7377">
            <v>28314</v>
          </cell>
        </row>
        <row r="7378">
          <cell r="A7378" t="str">
            <v>WF3952R</v>
          </cell>
          <cell r="B7378">
            <v>22193</v>
          </cell>
        </row>
        <row r="7379">
          <cell r="A7379" t="str">
            <v>WF3829R</v>
          </cell>
          <cell r="B7379">
            <v>25714</v>
          </cell>
        </row>
        <row r="7380">
          <cell r="A7380" t="str">
            <v>WF3451R</v>
          </cell>
          <cell r="B7380">
            <v>20526</v>
          </cell>
        </row>
        <row r="7381">
          <cell r="A7381" t="str">
            <v>WF3269R</v>
          </cell>
          <cell r="B7381">
            <v>21674</v>
          </cell>
        </row>
        <row r="7382">
          <cell r="A7382" t="str">
            <v>WF4302R</v>
          </cell>
          <cell r="B7382">
            <v>35494</v>
          </cell>
        </row>
        <row r="7383">
          <cell r="A7383" t="str">
            <v>WF4482R</v>
          </cell>
          <cell r="B7383">
            <v>23099</v>
          </cell>
        </row>
        <row r="7384">
          <cell r="A7384" t="str">
            <v>WF4416R</v>
          </cell>
          <cell r="B7384">
            <v>26560</v>
          </cell>
        </row>
        <row r="7385">
          <cell r="A7385" t="str">
            <v>WF4412R</v>
          </cell>
          <cell r="B7385">
            <v>22193</v>
          </cell>
        </row>
        <row r="7386">
          <cell r="A7386" t="str">
            <v>WF4409R</v>
          </cell>
          <cell r="B7386">
            <v>26560</v>
          </cell>
        </row>
        <row r="7387">
          <cell r="A7387" t="str">
            <v>WF4407R</v>
          </cell>
          <cell r="B7387">
            <v>26560</v>
          </cell>
        </row>
        <row r="7388">
          <cell r="A7388" t="str">
            <v>WF4406R</v>
          </cell>
          <cell r="B7388">
            <v>26560</v>
          </cell>
        </row>
        <row r="7389">
          <cell r="A7389" t="str">
            <v>WF4405R</v>
          </cell>
          <cell r="B7389">
            <v>26560</v>
          </cell>
        </row>
        <row r="7390">
          <cell r="A7390" t="str">
            <v>WF4404R</v>
          </cell>
          <cell r="B7390">
            <v>22312</v>
          </cell>
        </row>
        <row r="7391">
          <cell r="A7391" t="str">
            <v>WF4378R</v>
          </cell>
          <cell r="B7391">
            <v>26560</v>
          </cell>
        </row>
        <row r="7392">
          <cell r="A7392" t="str">
            <v>WF4247R</v>
          </cell>
          <cell r="B7392">
            <v>34775</v>
          </cell>
        </row>
        <row r="7393">
          <cell r="A7393" t="str">
            <v>WF4204R</v>
          </cell>
          <cell r="B7393">
            <v>22081</v>
          </cell>
        </row>
        <row r="7394">
          <cell r="A7394" t="str">
            <v>WF4203R</v>
          </cell>
          <cell r="B7394">
            <v>22081</v>
          </cell>
        </row>
        <row r="7395">
          <cell r="A7395" t="str">
            <v>WF4123R</v>
          </cell>
          <cell r="B7395">
            <v>32272</v>
          </cell>
        </row>
        <row r="7396">
          <cell r="A7396" t="str">
            <v>WF4122R</v>
          </cell>
          <cell r="B7396">
            <v>22081</v>
          </cell>
        </row>
        <row r="7397">
          <cell r="A7397" t="str">
            <v>WF4120R</v>
          </cell>
          <cell r="B7397">
            <v>22081</v>
          </cell>
        </row>
        <row r="7398">
          <cell r="A7398" t="str">
            <v>WF4119R</v>
          </cell>
          <cell r="B7398">
            <v>22081</v>
          </cell>
        </row>
        <row r="7399">
          <cell r="A7399" t="str">
            <v>WF3951R</v>
          </cell>
          <cell r="B7399">
            <v>24003</v>
          </cell>
        </row>
        <row r="7400">
          <cell r="A7400" t="str">
            <v>WF3832R</v>
          </cell>
          <cell r="B7400">
            <v>22081</v>
          </cell>
        </row>
        <row r="7401">
          <cell r="A7401" t="str">
            <v>WF3807R</v>
          </cell>
          <cell r="B7401">
            <v>22081</v>
          </cell>
        </row>
        <row r="7402">
          <cell r="A7402" t="str">
            <v>WF3806R</v>
          </cell>
          <cell r="B7402">
            <v>22081</v>
          </cell>
        </row>
        <row r="7403">
          <cell r="A7403" t="str">
            <v>WF3805R</v>
          </cell>
          <cell r="B7403">
            <v>22081</v>
          </cell>
        </row>
        <row r="7404">
          <cell r="A7404" t="str">
            <v>WF3461R</v>
          </cell>
          <cell r="B7404">
            <v>27880</v>
          </cell>
        </row>
        <row r="7405">
          <cell r="A7405" t="str">
            <v>WF3273R</v>
          </cell>
          <cell r="B7405">
            <v>10097</v>
          </cell>
        </row>
        <row r="7406">
          <cell r="A7406" t="str">
            <v>WF4427R</v>
          </cell>
          <cell r="B7406">
            <v>26560</v>
          </cell>
        </row>
        <row r="7407">
          <cell r="A7407" t="str">
            <v>WF4417R</v>
          </cell>
          <cell r="B7407">
            <v>26560</v>
          </cell>
        </row>
        <row r="7408">
          <cell r="A7408" t="str">
            <v>WF4381R</v>
          </cell>
          <cell r="B7408">
            <v>26560</v>
          </cell>
        </row>
        <row r="7409">
          <cell r="A7409" t="str">
            <v>WF4379R</v>
          </cell>
          <cell r="B7409">
            <v>26560</v>
          </cell>
        </row>
        <row r="7410">
          <cell r="A7410" t="str">
            <v>WF3821R</v>
          </cell>
          <cell r="B7410">
            <v>28314</v>
          </cell>
        </row>
        <row r="7411">
          <cell r="A7411" t="str">
            <v>WF3810R</v>
          </cell>
          <cell r="B7411">
            <v>28314</v>
          </cell>
        </row>
        <row r="7412">
          <cell r="A7412" t="str">
            <v>WF3803R</v>
          </cell>
          <cell r="B7412">
            <v>35254</v>
          </cell>
        </row>
        <row r="7413">
          <cell r="A7413" t="str">
            <v>WF3671R</v>
          </cell>
          <cell r="B7413">
            <v>26560</v>
          </cell>
        </row>
        <row r="7414">
          <cell r="A7414" t="str">
            <v>WF3512R</v>
          </cell>
          <cell r="B7414">
            <v>24581</v>
          </cell>
        </row>
        <row r="7415">
          <cell r="A7415" t="str">
            <v>WF3104R</v>
          </cell>
          <cell r="B7415">
            <v>10115</v>
          </cell>
        </row>
        <row r="7416">
          <cell r="A7416" t="str">
            <v>WF4354R</v>
          </cell>
          <cell r="B7416">
            <v>24581</v>
          </cell>
        </row>
        <row r="7417">
          <cell r="A7417" t="str">
            <v>WF3861R</v>
          </cell>
          <cell r="B7417">
            <v>29271</v>
          </cell>
        </row>
        <row r="7418">
          <cell r="A7418" t="str">
            <v>WF3802R</v>
          </cell>
          <cell r="B7418">
            <v>34992</v>
          </cell>
        </row>
        <row r="7419">
          <cell r="A7419" t="str">
            <v>WF3514R</v>
          </cell>
          <cell r="B7419">
            <v>10001</v>
          </cell>
        </row>
        <row r="7420">
          <cell r="A7420" t="str">
            <v>WF3464R</v>
          </cell>
          <cell r="B7420">
            <v>22086</v>
          </cell>
        </row>
        <row r="7421">
          <cell r="A7421" t="str">
            <v>WF3460R</v>
          </cell>
          <cell r="B7421">
            <v>36493</v>
          </cell>
        </row>
        <row r="7422">
          <cell r="A7422" t="str">
            <v>WF3413R</v>
          </cell>
          <cell r="B7422">
            <v>22193</v>
          </cell>
        </row>
        <row r="7423">
          <cell r="A7423" t="str">
            <v>WF3001R</v>
          </cell>
          <cell r="B7423">
            <v>21674</v>
          </cell>
        </row>
        <row r="7424">
          <cell r="A7424" t="str">
            <v>W8DMS</v>
          </cell>
          <cell r="B7424">
            <v>31103</v>
          </cell>
        </row>
        <row r="7425">
          <cell r="A7425" t="str">
            <v>WF4106R</v>
          </cell>
          <cell r="B7425">
            <v>35758</v>
          </cell>
        </row>
        <row r="7426">
          <cell r="A7426" t="str">
            <v>WF4068R</v>
          </cell>
          <cell r="B7426">
            <v>35798</v>
          </cell>
        </row>
        <row r="7427">
          <cell r="A7427" t="str">
            <v>WF3804R</v>
          </cell>
          <cell r="B7427">
            <v>25235</v>
          </cell>
        </row>
        <row r="7428">
          <cell r="A7428" t="str">
            <v>WF3380R</v>
          </cell>
          <cell r="B7428">
            <v>25714</v>
          </cell>
        </row>
        <row r="7429">
          <cell r="A7429" t="str">
            <v>WF3219R</v>
          </cell>
          <cell r="B7429">
            <v>27155</v>
          </cell>
        </row>
        <row r="7430">
          <cell r="A7430" t="str">
            <v>WF4042R</v>
          </cell>
          <cell r="B7430">
            <v>21194</v>
          </cell>
        </row>
        <row r="7431">
          <cell r="A7431" t="str">
            <v>WF3632R</v>
          </cell>
          <cell r="B7431">
            <v>21674</v>
          </cell>
        </row>
        <row r="7432">
          <cell r="A7432" t="str">
            <v>WF3183R</v>
          </cell>
          <cell r="B7432">
            <v>25714</v>
          </cell>
        </row>
        <row r="7433">
          <cell r="A7433" t="str">
            <v>WF2973R</v>
          </cell>
          <cell r="B7433">
            <v>21436</v>
          </cell>
        </row>
        <row r="7434">
          <cell r="A7434" t="str">
            <v>WF4105R</v>
          </cell>
          <cell r="B7434">
            <v>35055</v>
          </cell>
        </row>
        <row r="7435">
          <cell r="A7435" t="str">
            <v>WF3826R</v>
          </cell>
          <cell r="B7435">
            <v>24090</v>
          </cell>
        </row>
        <row r="7436">
          <cell r="A7436" t="str">
            <v>WF3518R</v>
          </cell>
          <cell r="B7436">
            <v>20573</v>
          </cell>
        </row>
        <row r="7437">
          <cell r="A7437" t="str">
            <v>WF3509R</v>
          </cell>
          <cell r="B7437">
            <v>20520</v>
          </cell>
        </row>
        <row r="7438">
          <cell r="A7438" t="str">
            <v>WF3507R</v>
          </cell>
          <cell r="B7438">
            <v>20520</v>
          </cell>
        </row>
        <row r="7439">
          <cell r="A7439" t="str">
            <v>WF3228R</v>
          </cell>
          <cell r="B7439">
            <v>28376</v>
          </cell>
        </row>
        <row r="7440">
          <cell r="A7440" t="str">
            <v>WF3180R</v>
          </cell>
          <cell r="B7440">
            <v>25714</v>
          </cell>
        </row>
        <row r="7441">
          <cell r="A7441" t="str">
            <v>WF3153R</v>
          </cell>
          <cell r="B7441">
            <v>20048</v>
          </cell>
        </row>
        <row r="7442">
          <cell r="A7442" t="str">
            <v>WF3101R</v>
          </cell>
          <cell r="B7442">
            <v>24751</v>
          </cell>
        </row>
        <row r="7443">
          <cell r="A7443" t="str">
            <v>WF3088R</v>
          </cell>
          <cell r="B7443">
            <v>25714</v>
          </cell>
        </row>
        <row r="7444">
          <cell r="A7444" t="str">
            <v>WF2974R</v>
          </cell>
          <cell r="B7444">
            <v>21436</v>
          </cell>
        </row>
        <row r="7445">
          <cell r="A7445" t="str">
            <v>WF2972R</v>
          </cell>
          <cell r="B7445">
            <v>21436</v>
          </cell>
        </row>
        <row r="7446">
          <cell r="A7446" t="str">
            <v>WF2970R</v>
          </cell>
          <cell r="B7446">
            <v>21436</v>
          </cell>
        </row>
        <row r="7447">
          <cell r="A7447" t="str">
            <v>WF2957R</v>
          </cell>
          <cell r="B7447">
            <v>21436</v>
          </cell>
        </row>
        <row r="7448">
          <cell r="A7448" t="str">
            <v>WF2950R</v>
          </cell>
          <cell r="B7448">
            <v>21674</v>
          </cell>
        </row>
        <row r="7449">
          <cell r="A7449" t="str">
            <v>WF2948R</v>
          </cell>
          <cell r="B7449">
            <v>21674</v>
          </cell>
        </row>
        <row r="7450">
          <cell r="A7450" t="str">
            <v>WF2522R</v>
          </cell>
          <cell r="B7450">
            <v>21674</v>
          </cell>
        </row>
        <row r="7451">
          <cell r="A7451" t="str">
            <v>WF3463R</v>
          </cell>
          <cell r="B7451">
            <v>21312</v>
          </cell>
        </row>
        <row r="7452">
          <cell r="A7452" t="str">
            <v>WF3462R</v>
          </cell>
          <cell r="B7452">
            <v>21312</v>
          </cell>
        </row>
        <row r="7453">
          <cell r="A7453" t="str">
            <v>WF3446R</v>
          </cell>
          <cell r="B7453">
            <v>21312</v>
          </cell>
        </row>
        <row r="7454">
          <cell r="A7454" t="str">
            <v>WF3398R</v>
          </cell>
          <cell r="B7454">
            <v>21370</v>
          </cell>
        </row>
        <row r="7455">
          <cell r="A7455" t="str">
            <v>WF3386R</v>
          </cell>
          <cell r="B7455">
            <v>28485</v>
          </cell>
        </row>
        <row r="7456">
          <cell r="A7456" t="str">
            <v>WF3264R</v>
          </cell>
          <cell r="B7456">
            <v>23505</v>
          </cell>
        </row>
        <row r="7457">
          <cell r="A7457" t="str">
            <v>WF3067R</v>
          </cell>
          <cell r="B7457">
            <v>21436</v>
          </cell>
        </row>
        <row r="7458">
          <cell r="A7458" t="str">
            <v>WF2519R</v>
          </cell>
          <cell r="B7458">
            <v>21674</v>
          </cell>
        </row>
        <row r="7459">
          <cell r="A7459" t="str">
            <v>WF2507R</v>
          </cell>
          <cell r="B7459">
            <v>21097</v>
          </cell>
        </row>
        <row r="7460">
          <cell r="A7460" t="str">
            <v>WF3378R</v>
          </cell>
          <cell r="B7460">
            <v>10001</v>
          </cell>
        </row>
        <row r="7461">
          <cell r="A7461" t="str">
            <v>WF3376R</v>
          </cell>
          <cell r="B7461">
            <v>22086</v>
          </cell>
        </row>
        <row r="7462">
          <cell r="A7462" t="str">
            <v>WF3303R</v>
          </cell>
          <cell r="B7462">
            <v>35409</v>
          </cell>
        </row>
        <row r="7463">
          <cell r="A7463" t="str">
            <v>WF3302R</v>
          </cell>
          <cell r="B7463">
            <v>35409</v>
          </cell>
        </row>
        <row r="7464">
          <cell r="A7464" t="str">
            <v>WF3268R</v>
          </cell>
          <cell r="B7464">
            <v>10001</v>
          </cell>
        </row>
        <row r="7465">
          <cell r="A7465" t="str">
            <v>WF3265R</v>
          </cell>
          <cell r="B7465">
            <v>24324</v>
          </cell>
        </row>
        <row r="7466">
          <cell r="A7466" t="str">
            <v>WF3190R</v>
          </cell>
          <cell r="B7466">
            <v>20515</v>
          </cell>
        </row>
        <row r="7467">
          <cell r="A7467" t="str">
            <v>WF2997R</v>
          </cell>
          <cell r="B7467">
            <v>35409</v>
          </cell>
        </row>
        <row r="7468">
          <cell r="A7468" t="str">
            <v>WF2749R</v>
          </cell>
          <cell r="B7468">
            <v>21436</v>
          </cell>
        </row>
        <row r="7469">
          <cell r="A7469" t="str">
            <v>WF2615R</v>
          </cell>
          <cell r="B7469">
            <v>21097</v>
          </cell>
        </row>
        <row r="7470">
          <cell r="A7470" t="str">
            <v>WF2614R</v>
          </cell>
          <cell r="B7470">
            <v>21097</v>
          </cell>
        </row>
        <row r="7471">
          <cell r="A7471" t="str">
            <v>WF2301R</v>
          </cell>
          <cell r="B7471">
            <v>21097</v>
          </cell>
        </row>
        <row r="7472">
          <cell r="A7472" t="str">
            <v>WF3359R</v>
          </cell>
          <cell r="B7472">
            <v>21425</v>
          </cell>
        </row>
        <row r="7473">
          <cell r="A7473" t="str">
            <v>WF3011R</v>
          </cell>
          <cell r="B7473">
            <v>28334</v>
          </cell>
        </row>
        <row r="7474">
          <cell r="A7474" t="str">
            <v>WF3007R</v>
          </cell>
          <cell r="B7474">
            <v>28334</v>
          </cell>
        </row>
        <row r="7475">
          <cell r="A7475" t="str">
            <v>WF3227R</v>
          </cell>
          <cell r="B7475">
            <v>23099</v>
          </cell>
        </row>
        <row r="7476">
          <cell r="A7476" t="str">
            <v>WF3086R</v>
          </cell>
          <cell r="B7476">
            <v>22166</v>
          </cell>
        </row>
        <row r="7477">
          <cell r="A7477" t="str">
            <v>WF3069R</v>
          </cell>
          <cell r="B7477">
            <v>25786</v>
          </cell>
        </row>
        <row r="7478">
          <cell r="A7478" t="str">
            <v>WF3068R</v>
          </cell>
          <cell r="B7478">
            <v>21436</v>
          </cell>
        </row>
        <row r="7479">
          <cell r="A7479" t="str">
            <v>WF3006R</v>
          </cell>
          <cell r="B7479">
            <v>28334</v>
          </cell>
        </row>
        <row r="7480">
          <cell r="A7480" t="str">
            <v>WF2975R</v>
          </cell>
          <cell r="B7480">
            <v>21436</v>
          </cell>
        </row>
        <row r="7481">
          <cell r="A7481" t="str">
            <v>WF2969R</v>
          </cell>
          <cell r="B7481">
            <v>21436</v>
          </cell>
        </row>
        <row r="7482">
          <cell r="A7482" t="str">
            <v>WF2961R</v>
          </cell>
          <cell r="B7482">
            <v>21436</v>
          </cell>
        </row>
        <row r="7483">
          <cell r="A7483" t="str">
            <v>WF2959R</v>
          </cell>
          <cell r="B7483">
            <v>21436</v>
          </cell>
        </row>
        <row r="7484">
          <cell r="A7484" t="str">
            <v>WF2750R</v>
          </cell>
          <cell r="B7484">
            <v>21436</v>
          </cell>
        </row>
        <row r="7485">
          <cell r="A7485" t="str">
            <v>WF2611R</v>
          </cell>
          <cell r="B7485">
            <v>21097</v>
          </cell>
        </row>
        <row r="7486">
          <cell r="A7486" t="str">
            <v>WF2185R</v>
          </cell>
          <cell r="B7486">
            <v>21097</v>
          </cell>
        </row>
        <row r="7487">
          <cell r="A7487" t="str">
            <v>WF3779R</v>
          </cell>
          <cell r="B7487">
            <v>35344</v>
          </cell>
        </row>
        <row r="7488">
          <cell r="A7488" t="str">
            <v>WF3650R</v>
          </cell>
          <cell r="B7488">
            <v>27155</v>
          </cell>
        </row>
        <row r="7489">
          <cell r="A7489" t="str">
            <v>WF3613R</v>
          </cell>
          <cell r="B7489">
            <v>35495</v>
          </cell>
        </row>
        <row r="7490">
          <cell r="A7490" t="str">
            <v>WF3712R</v>
          </cell>
          <cell r="B7490">
            <v>34524</v>
          </cell>
        </row>
        <row r="7491">
          <cell r="A7491" t="str">
            <v>WF3711R</v>
          </cell>
          <cell r="B7491">
            <v>34524</v>
          </cell>
        </row>
        <row r="7492">
          <cell r="A7492" t="str">
            <v>WF3710R</v>
          </cell>
          <cell r="B7492">
            <v>34524</v>
          </cell>
        </row>
        <row r="7493">
          <cell r="A7493" t="str">
            <v>WF3648R</v>
          </cell>
          <cell r="B7493">
            <v>33086</v>
          </cell>
        </row>
        <row r="7494">
          <cell r="A7494" t="str">
            <v>WF3092R</v>
          </cell>
          <cell r="B7494">
            <v>28691</v>
          </cell>
        </row>
        <row r="7495">
          <cell r="A7495" t="str">
            <v>WF2939R</v>
          </cell>
          <cell r="B7495">
            <v>31467</v>
          </cell>
        </row>
        <row r="7496">
          <cell r="A7496" t="str">
            <v>WF9730P</v>
          </cell>
          <cell r="B7496">
            <v>24581</v>
          </cell>
        </row>
        <row r="7497">
          <cell r="A7497" t="str">
            <v>WF3631R</v>
          </cell>
          <cell r="B7497">
            <v>27610</v>
          </cell>
        </row>
        <row r="7498">
          <cell r="A7498" t="str">
            <v>WF3570R</v>
          </cell>
          <cell r="B7498">
            <v>31866</v>
          </cell>
        </row>
        <row r="7499">
          <cell r="A7499" t="str">
            <v>WF3567R</v>
          </cell>
          <cell r="B7499">
            <v>27562</v>
          </cell>
        </row>
        <row r="7500">
          <cell r="A7500" t="str">
            <v>WF3559R</v>
          </cell>
          <cell r="B7500">
            <v>35436</v>
          </cell>
        </row>
        <row r="7501">
          <cell r="A7501" t="str">
            <v>WF3504R</v>
          </cell>
          <cell r="B7501">
            <v>34109</v>
          </cell>
        </row>
        <row r="7502">
          <cell r="A7502" t="str">
            <v>WF3443R</v>
          </cell>
          <cell r="B7502">
            <v>24751</v>
          </cell>
        </row>
        <row r="7503">
          <cell r="A7503" t="str">
            <v>WF3387R</v>
          </cell>
          <cell r="B7503">
            <v>25295</v>
          </cell>
        </row>
        <row r="7504">
          <cell r="A7504" t="str">
            <v>WF3181R</v>
          </cell>
          <cell r="B7504">
            <v>25714</v>
          </cell>
        </row>
        <row r="7505">
          <cell r="A7505" t="str">
            <v>WF3123R</v>
          </cell>
          <cell r="B7505">
            <v>28334</v>
          </cell>
        </row>
        <row r="7506">
          <cell r="A7506" t="str">
            <v>WF3089R</v>
          </cell>
          <cell r="B7506">
            <v>25714</v>
          </cell>
        </row>
        <row r="7507">
          <cell r="A7507" t="str">
            <v>WF3074R</v>
          </cell>
          <cell r="B7507">
            <v>21701</v>
          </cell>
        </row>
        <row r="7508">
          <cell r="A7508" t="str">
            <v>WF3051R</v>
          </cell>
          <cell r="B7508">
            <v>21436</v>
          </cell>
        </row>
        <row r="7509">
          <cell r="A7509" t="str">
            <v>WF3002R</v>
          </cell>
          <cell r="B7509">
            <v>27610</v>
          </cell>
        </row>
        <row r="7510">
          <cell r="A7510" t="str">
            <v>WF2971R</v>
          </cell>
          <cell r="B7510">
            <v>21436</v>
          </cell>
        </row>
        <row r="7511">
          <cell r="A7511" t="str">
            <v>WF2967R</v>
          </cell>
          <cell r="B7511">
            <v>21436</v>
          </cell>
        </row>
        <row r="7512">
          <cell r="A7512" t="str">
            <v>WF2966R</v>
          </cell>
          <cell r="B7512">
            <v>21436</v>
          </cell>
        </row>
        <row r="7513">
          <cell r="A7513" t="str">
            <v>WF2964R</v>
          </cell>
          <cell r="B7513">
            <v>21436</v>
          </cell>
        </row>
        <row r="7514">
          <cell r="A7514" t="str">
            <v>WF2945R</v>
          </cell>
          <cell r="B7514">
            <v>21436</v>
          </cell>
        </row>
        <row r="7515">
          <cell r="A7515" t="str">
            <v>WF2944R</v>
          </cell>
          <cell r="B7515">
            <v>21436</v>
          </cell>
        </row>
        <row r="7516">
          <cell r="A7516" t="str">
            <v>WF2634R</v>
          </cell>
          <cell r="B7516">
            <v>29566</v>
          </cell>
        </row>
        <row r="7517">
          <cell r="A7517" t="str">
            <v>WF2575R</v>
          </cell>
          <cell r="B7517">
            <v>34109</v>
          </cell>
        </row>
        <row r="7518">
          <cell r="A7518" t="str">
            <v>WF2428R</v>
          </cell>
          <cell r="B7518">
            <v>21060</v>
          </cell>
        </row>
        <row r="7519">
          <cell r="A7519" t="str">
            <v>WF2246R</v>
          </cell>
          <cell r="B7519">
            <v>21060</v>
          </cell>
        </row>
        <row r="7520">
          <cell r="A7520" t="str">
            <v>WF3458R</v>
          </cell>
          <cell r="B7520">
            <v>24501</v>
          </cell>
        </row>
        <row r="7521">
          <cell r="A7521" t="str">
            <v>WF3385R</v>
          </cell>
          <cell r="B7521">
            <v>35343</v>
          </cell>
        </row>
        <row r="7522">
          <cell r="A7522" t="str">
            <v>WF3379R</v>
          </cell>
          <cell r="B7522">
            <v>34436</v>
          </cell>
        </row>
        <row r="7523">
          <cell r="A7523" t="str">
            <v>WF3352R</v>
          </cell>
          <cell r="B7523">
            <v>28824</v>
          </cell>
        </row>
        <row r="7524">
          <cell r="A7524" t="str">
            <v>WF3351R</v>
          </cell>
          <cell r="B7524">
            <v>28824</v>
          </cell>
        </row>
        <row r="7525">
          <cell r="A7525" t="str">
            <v>WF3305R</v>
          </cell>
          <cell r="B7525">
            <v>32786</v>
          </cell>
        </row>
        <row r="7526">
          <cell r="A7526" t="str">
            <v>WF3267R</v>
          </cell>
          <cell r="B7526">
            <v>20526</v>
          </cell>
        </row>
        <row r="7527">
          <cell r="A7527" t="str">
            <v>WF3240R</v>
          </cell>
          <cell r="B7527">
            <v>24751</v>
          </cell>
        </row>
        <row r="7528">
          <cell r="A7528" t="str">
            <v>WF3239R</v>
          </cell>
          <cell r="B7528">
            <v>28824</v>
          </cell>
        </row>
        <row r="7529">
          <cell r="A7529" t="str">
            <v>WF3154R</v>
          </cell>
          <cell r="B7529">
            <v>30334</v>
          </cell>
        </row>
        <row r="7530">
          <cell r="A7530" t="str">
            <v>WF3152R</v>
          </cell>
          <cell r="B7530">
            <v>10023</v>
          </cell>
        </row>
        <row r="7531">
          <cell r="A7531" t="str">
            <v>WF3112R</v>
          </cell>
          <cell r="B7531">
            <v>20122</v>
          </cell>
        </row>
        <row r="7532">
          <cell r="A7532" t="str">
            <v>WF3110R</v>
          </cell>
          <cell r="B7532">
            <v>33850</v>
          </cell>
        </row>
        <row r="7533">
          <cell r="A7533" t="str">
            <v>WF3103R</v>
          </cell>
          <cell r="B7533">
            <v>10023</v>
          </cell>
        </row>
        <row r="7534">
          <cell r="A7534" t="str">
            <v>WF3102R</v>
          </cell>
          <cell r="B7534">
            <v>10023</v>
          </cell>
        </row>
        <row r="7535">
          <cell r="A7535" t="str">
            <v>WF3085R</v>
          </cell>
          <cell r="B7535">
            <v>23185</v>
          </cell>
        </row>
        <row r="7536">
          <cell r="A7536" t="str">
            <v>WF3071R</v>
          </cell>
          <cell r="B7536">
            <v>21436</v>
          </cell>
        </row>
        <row r="7537">
          <cell r="A7537" t="str">
            <v>WF2968R</v>
          </cell>
          <cell r="B7537">
            <v>21436</v>
          </cell>
        </row>
        <row r="7538">
          <cell r="A7538" t="str">
            <v>WF2963R</v>
          </cell>
          <cell r="B7538">
            <v>21436</v>
          </cell>
        </row>
        <row r="7539">
          <cell r="A7539" t="str">
            <v>WF2960R</v>
          </cell>
          <cell r="B7539">
            <v>21436</v>
          </cell>
        </row>
        <row r="7540">
          <cell r="A7540" t="str">
            <v>WF2947R</v>
          </cell>
          <cell r="B7540">
            <v>21436</v>
          </cell>
        </row>
        <row r="7541">
          <cell r="A7541" t="str">
            <v>WF2946R</v>
          </cell>
          <cell r="B7541">
            <v>21436</v>
          </cell>
        </row>
        <row r="7542">
          <cell r="A7542" t="str">
            <v>WF2943R</v>
          </cell>
          <cell r="B7542">
            <v>21436</v>
          </cell>
        </row>
        <row r="7543">
          <cell r="A7543" t="str">
            <v>WF2941R</v>
          </cell>
          <cell r="B7543">
            <v>24751</v>
          </cell>
        </row>
        <row r="7544">
          <cell r="A7544" t="str">
            <v>WF2940R</v>
          </cell>
          <cell r="B7544">
            <v>24751</v>
          </cell>
        </row>
        <row r="7545">
          <cell r="A7545" t="str">
            <v>WF2906R</v>
          </cell>
          <cell r="B7545">
            <v>24751</v>
          </cell>
        </row>
        <row r="7546">
          <cell r="A7546" t="str">
            <v>WF2905R</v>
          </cell>
          <cell r="B7546">
            <v>24751</v>
          </cell>
        </row>
        <row r="7547">
          <cell r="A7547" t="str">
            <v>WF2903R</v>
          </cell>
          <cell r="B7547">
            <v>24751</v>
          </cell>
        </row>
        <row r="7548">
          <cell r="A7548" t="str">
            <v>WF2902R</v>
          </cell>
          <cell r="B7548">
            <v>24751</v>
          </cell>
        </row>
        <row r="7549">
          <cell r="A7549" t="str">
            <v>WF2901R</v>
          </cell>
          <cell r="B7549">
            <v>24751</v>
          </cell>
        </row>
        <row r="7550">
          <cell r="A7550" t="str">
            <v>WF2887R</v>
          </cell>
          <cell r="B7550">
            <v>24751</v>
          </cell>
        </row>
        <row r="7551">
          <cell r="A7551" t="str">
            <v>WF2881R</v>
          </cell>
          <cell r="B7551">
            <v>24751</v>
          </cell>
        </row>
        <row r="7552">
          <cell r="A7552" t="str">
            <v>WF2880R</v>
          </cell>
          <cell r="B7552">
            <v>24751</v>
          </cell>
        </row>
        <row r="7553">
          <cell r="A7553" t="str">
            <v>WF2824R</v>
          </cell>
          <cell r="B7553">
            <v>24751</v>
          </cell>
        </row>
        <row r="7554">
          <cell r="A7554" t="str">
            <v>WF2823R</v>
          </cell>
          <cell r="B7554">
            <v>24751</v>
          </cell>
        </row>
        <row r="7555">
          <cell r="A7555" t="str">
            <v>WF2822R</v>
          </cell>
          <cell r="B7555">
            <v>24751</v>
          </cell>
        </row>
        <row r="7556">
          <cell r="A7556" t="str">
            <v>WF2806R</v>
          </cell>
          <cell r="B7556">
            <v>24751</v>
          </cell>
        </row>
        <row r="7557">
          <cell r="A7557" t="str">
            <v>WF2805R</v>
          </cell>
          <cell r="B7557">
            <v>24751</v>
          </cell>
        </row>
        <row r="7558">
          <cell r="A7558" t="str">
            <v>WF2767R</v>
          </cell>
          <cell r="B7558">
            <v>21425</v>
          </cell>
        </row>
        <row r="7559">
          <cell r="A7559" t="str">
            <v>WF2715R</v>
          </cell>
          <cell r="B7559">
            <v>10023</v>
          </cell>
        </row>
        <row r="7560">
          <cell r="A7560" t="str">
            <v>WF2714R</v>
          </cell>
          <cell r="B7560">
            <v>10023</v>
          </cell>
        </row>
        <row r="7561">
          <cell r="A7561" t="str">
            <v>WF2698R</v>
          </cell>
          <cell r="B7561">
            <v>24751</v>
          </cell>
        </row>
        <row r="7562">
          <cell r="A7562" t="str">
            <v>WF2696R</v>
          </cell>
          <cell r="B7562">
            <v>24751</v>
          </cell>
        </row>
        <row r="7563">
          <cell r="A7563" t="str">
            <v>WF2694R</v>
          </cell>
          <cell r="B7563">
            <v>24751</v>
          </cell>
        </row>
        <row r="7564">
          <cell r="A7564" t="str">
            <v>WF2693R</v>
          </cell>
          <cell r="B7564">
            <v>24751</v>
          </cell>
        </row>
        <row r="7565">
          <cell r="A7565" t="str">
            <v>WF2198R</v>
          </cell>
          <cell r="B7565">
            <v>20102</v>
          </cell>
        </row>
        <row r="7566">
          <cell r="A7566" t="str">
            <v>WF1950R</v>
          </cell>
          <cell r="B7566">
            <v>20526</v>
          </cell>
        </row>
        <row r="7567">
          <cell r="A7567" t="str">
            <v>WF3459R</v>
          </cell>
          <cell r="B7567">
            <v>35068</v>
          </cell>
        </row>
        <row r="7568">
          <cell r="A7568" t="str">
            <v>WF3397R</v>
          </cell>
          <cell r="B7568">
            <v>35428</v>
          </cell>
        </row>
        <row r="7569">
          <cell r="A7569" t="str">
            <v>WF3266R</v>
          </cell>
          <cell r="B7569">
            <v>20526</v>
          </cell>
        </row>
        <row r="7570">
          <cell r="A7570" t="str">
            <v>WF3064R</v>
          </cell>
          <cell r="B7570">
            <v>21436</v>
          </cell>
        </row>
        <row r="7571">
          <cell r="A7571" t="str">
            <v>WF3005R</v>
          </cell>
          <cell r="B7571">
            <v>25612</v>
          </cell>
        </row>
        <row r="7572">
          <cell r="A7572" t="str">
            <v>WF2927R</v>
          </cell>
          <cell r="B7572">
            <v>24751</v>
          </cell>
        </row>
        <row r="7573">
          <cell r="A7573" t="str">
            <v>WF2926R</v>
          </cell>
          <cell r="B7573">
            <v>24751</v>
          </cell>
        </row>
        <row r="7574">
          <cell r="A7574" t="str">
            <v>WF2907R</v>
          </cell>
          <cell r="B7574">
            <v>24751</v>
          </cell>
        </row>
        <row r="7575">
          <cell r="A7575" t="str">
            <v>WF2904R</v>
          </cell>
          <cell r="B7575">
            <v>24751</v>
          </cell>
        </row>
        <row r="7576">
          <cell r="A7576" t="str">
            <v>WF2892R</v>
          </cell>
          <cell r="B7576">
            <v>24751</v>
          </cell>
        </row>
        <row r="7577">
          <cell r="A7577" t="str">
            <v>WF2889R</v>
          </cell>
          <cell r="B7577">
            <v>24751</v>
          </cell>
        </row>
        <row r="7578">
          <cell r="A7578" t="str">
            <v>WF2886R</v>
          </cell>
          <cell r="B7578">
            <v>24751</v>
          </cell>
        </row>
        <row r="7579">
          <cell r="A7579" t="str">
            <v>WF2879R</v>
          </cell>
          <cell r="B7579">
            <v>24751</v>
          </cell>
        </row>
        <row r="7580">
          <cell r="A7580" t="str">
            <v>WF2878R</v>
          </cell>
          <cell r="B7580">
            <v>24751</v>
          </cell>
        </row>
        <row r="7581">
          <cell r="A7581" t="str">
            <v>WF2877R</v>
          </cell>
          <cell r="B7581">
            <v>24751</v>
          </cell>
        </row>
        <row r="7582">
          <cell r="A7582" t="str">
            <v>WF2876R</v>
          </cell>
          <cell r="B7582">
            <v>24751</v>
          </cell>
        </row>
        <row r="7583">
          <cell r="A7583" t="str">
            <v>WF2825R</v>
          </cell>
          <cell r="B7583">
            <v>24751</v>
          </cell>
        </row>
        <row r="7584">
          <cell r="A7584" t="str">
            <v>WF2809R</v>
          </cell>
          <cell r="B7584">
            <v>24751</v>
          </cell>
        </row>
        <row r="7585">
          <cell r="A7585" t="str">
            <v>WF2804R</v>
          </cell>
          <cell r="B7585">
            <v>24751</v>
          </cell>
        </row>
        <row r="7586">
          <cell r="A7586" t="str">
            <v>WF2803R</v>
          </cell>
          <cell r="B7586">
            <v>24751</v>
          </cell>
        </row>
        <row r="7587">
          <cell r="A7587" t="str">
            <v>WF2697R</v>
          </cell>
          <cell r="B7587">
            <v>24751</v>
          </cell>
        </row>
        <row r="7588">
          <cell r="A7588" t="str">
            <v>WF2695R</v>
          </cell>
          <cell r="B7588">
            <v>24751</v>
          </cell>
        </row>
        <row r="7589">
          <cell r="A7589" t="str">
            <v>WF2691R</v>
          </cell>
          <cell r="B7589">
            <v>24751</v>
          </cell>
        </row>
        <row r="7590">
          <cell r="A7590" t="str">
            <v>WF2649R</v>
          </cell>
          <cell r="B7590">
            <v>24751</v>
          </cell>
        </row>
        <row r="7591">
          <cell r="A7591" t="str">
            <v>WF2648R</v>
          </cell>
          <cell r="B7591">
            <v>24751</v>
          </cell>
        </row>
        <row r="7592">
          <cell r="A7592" t="str">
            <v>WF2313R</v>
          </cell>
          <cell r="B7592">
            <v>24751</v>
          </cell>
        </row>
        <row r="7593">
          <cell r="A7593" t="str">
            <v>WF3262R</v>
          </cell>
          <cell r="B7593">
            <v>30334</v>
          </cell>
        </row>
        <row r="7594">
          <cell r="A7594" t="str">
            <v>WF3199R</v>
          </cell>
          <cell r="B7594">
            <v>21701</v>
          </cell>
        </row>
        <row r="7595">
          <cell r="A7595" t="str">
            <v>WF3124R</v>
          </cell>
          <cell r="B7595">
            <v>29361</v>
          </cell>
        </row>
        <row r="7596">
          <cell r="A7596" t="str">
            <v>WF3115R</v>
          </cell>
          <cell r="B7596">
            <v>20122</v>
          </cell>
        </row>
        <row r="7597">
          <cell r="A7597" t="str">
            <v>WF3114R</v>
          </cell>
          <cell r="B7597">
            <v>20122</v>
          </cell>
        </row>
        <row r="7598">
          <cell r="A7598" t="str">
            <v>WF2942R</v>
          </cell>
          <cell r="B7598">
            <v>20048</v>
          </cell>
        </row>
        <row r="7599">
          <cell r="A7599" t="str">
            <v>WF2766R</v>
          </cell>
          <cell r="B7599">
            <v>25724</v>
          </cell>
        </row>
        <row r="7600">
          <cell r="A7600" t="str">
            <v>WF2762R</v>
          </cell>
          <cell r="B7600">
            <v>29566</v>
          </cell>
        </row>
        <row r="7601">
          <cell r="A7601" t="str">
            <v>WF2604R</v>
          </cell>
          <cell r="B7601">
            <v>25786</v>
          </cell>
        </row>
        <row r="7602">
          <cell r="A7602" t="str">
            <v>WF2603R</v>
          </cell>
          <cell r="B7602">
            <v>25786</v>
          </cell>
        </row>
        <row r="7603">
          <cell r="A7603" t="str">
            <v>WF2602R</v>
          </cell>
          <cell r="B7603">
            <v>25786</v>
          </cell>
        </row>
        <row r="7604">
          <cell r="A7604" t="str">
            <v>WF2601R</v>
          </cell>
          <cell r="B7604">
            <v>28922</v>
          </cell>
        </row>
        <row r="7605">
          <cell r="A7605" t="str">
            <v>WF2517R</v>
          </cell>
          <cell r="B7605">
            <v>21674</v>
          </cell>
        </row>
        <row r="7606">
          <cell r="A7606" t="str">
            <v>WF2516R</v>
          </cell>
          <cell r="B7606">
            <v>21674</v>
          </cell>
        </row>
        <row r="7607">
          <cell r="A7607" t="str">
            <v>WF2514R</v>
          </cell>
          <cell r="B7607">
            <v>21674</v>
          </cell>
        </row>
        <row r="7608">
          <cell r="A7608" t="str">
            <v>WF2045R</v>
          </cell>
          <cell r="B7608">
            <v>10001</v>
          </cell>
        </row>
        <row r="7609">
          <cell r="A7609" t="str">
            <v>WF3306R</v>
          </cell>
          <cell r="B7609">
            <v>34350</v>
          </cell>
        </row>
        <row r="7610">
          <cell r="A7610" t="str">
            <v>WF3093R</v>
          </cell>
          <cell r="B7610">
            <v>20186</v>
          </cell>
        </row>
        <row r="7611">
          <cell r="A7611" t="str">
            <v>WF3073R</v>
          </cell>
          <cell r="B7611">
            <v>21528</v>
          </cell>
        </row>
        <row r="7612">
          <cell r="A7612" t="str">
            <v>WF3004R</v>
          </cell>
          <cell r="B7612">
            <v>25612</v>
          </cell>
        </row>
        <row r="7613">
          <cell r="A7613" t="str">
            <v>WF2755R</v>
          </cell>
          <cell r="B7613">
            <v>29566</v>
          </cell>
        </row>
        <row r="7614">
          <cell r="A7614" t="str">
            <v>WF2405R</v>
          </cell>
          <cell r="B7614">
            <v>21674</v>
          </cell>
        </row>
        <row r="7615">
          <cell r="A7615" t="str">
            <v>WF2401R</v>
          </cell>
          <cell r="B7615">
            <v>21674</v>
          </cell>
        </row>
        <row r="7616">
          <cell r="A7616" t="str">
            <v>WF2294R</v>
          </cell>
          <cell r="B7616">
            <v>21674</v>
          </cell>
        </row>
        <row r="7617">
          <cell r="A7617" t="str">
            <v>WF2163R</v>
          </cell>
          <cell r="B7617">
            <v>21674</v>
          </cell>
        </row>
        <row r="7618">
          <cell r="A7618" t="str">
            <v>WF3251R</v>
          </cell>
          <cell r="B7618">
            <v>35382</v>
          </cell>
        </row>
        <row r="7619">
          <cell r="A7619" t="str">
            <v>WF3304R</v>
          </cell>
          <cell r="B7619">
            <v>35432</v>
          </cell>
        </row>
        <row r="7620">
          <cell r="A7620" t="str">
            <v>WF3231R</v>
          </cell>
          <cell r="B7620">
            <v>22805</v>
          </cell>
        </row>
        <row r="7621">
          <cell r="A7621" t="str">
            <v>WF3198R</v>
          </cell>
          <cell r="B7621">
            <v>35368</v>
          </cell>
        </row>
        <row r="7622">
          <cell r="A7622" t="str">
            <v>WF3191R</v>
          </cell>
          <cell r="B7622">
            <v>22805</v>
          </cell>
        </row>
        <row r="7623">
          <cell r="A7623" t="str">
            <v>WF3009R</v>
          </cell>
          <cell r="B7623">
            <v>22193</v>
          </cell>
        </row>
        <row r="7624">
          <cell r="A7624" t="str">
            <v>WF2849R</v>
          </cell>
          <cell r="B7624">
            <v>24865</v>
          </cell>
        </row>
        <row r="7625">
          <cell r="A7625" t="str">
            <v>WF2768R</v>
          </cell>
          <cell r="B7625">
            <v>21425</v>
          </cell>
        </row>
        <row r="7626">
          <cell r="A7626" t="str">
            <v>WF2764R</v>
          </cell>
          <cell r="B7626">
            <v>29566</v>
          </cell>
        </row>
        <row r="7627">
          <cell r="A7627" t="str">
            <v>WF2763R</v>
          </cell>
          <cell r="B7627">
            <v>29566</v>
          </cell>
        </row>
        <row r="7628">
          <cell r="A7628" t="str">
            <v>WF2761R</v>
          </cell>
          <cell r="B7628">
            <v>29566</v>
          </cell>
        </row>
        <row r="7629">
          <cell r="A7629" t="str">
            <v>WF2760R</v>
          </cell>
          <cell r="B7629">
            <v>29566</v>
          </cell>
        </row>
        <row r="7630">
          <cell r="A7630" t="str">
            <v>WF2759R</v>
          </cell>
          <cell r="B7630">
            <v>29566</v>
          </cell>
        </row>
        <row r="7631">
          <cell r="A7631" t="str">
            <v>WF2758R</v>
          </cell>
          <cell r="B7631">
            <v>29566</v>
          </cell>
        </row>
        <row r="7632">
          <cell r="A7632" t="str">
            <v>WF2756R</v>
          </cell>
          <cell r="B7632">
            <v>29566</v>
          </cell>
        </row>
        <row r="7633">
          <cell r="A7633" t="str">
            <v>WF2652R</v>
          </cell>
          <cell r="B7633">
            <v>21425</v>
          </cell>
        </row>
        <row r="7634">
          <cell r="A7634" t="str">
            <v>WF2633R</v>
          </cell>
          <cell r="B7634">
            <v>29566</v>
          </cell>
        </row>
        <row r="7635">
          <cell r="A7635" t="str">
            <v>WF2524R</v>
          </cell>
          <cell r="B7635">
            <v>25786</v>
          </cell>
        </row>
        <row r="7636">
          <cell r="A7636" t="str">
            <v>WF2523R</v>
          </cell>
          <cell r="B7636">
            <v>25786</v>
          </cell>
        </row>
        <row r="7637">
          <cell r="A7637" t="str">
            <v>WF2495R</v>
          </cell>
          <cell r="B7637">
            <v>21425</v>
          </cell>
        </row>
        <row r="7638">
          <cell r="A7638" t="str">
            <v>WF2325R</v>
          </cell>
          <cell r="B7638">
            <v>21674</v>
          </cell>
        </row>
        <row r="7639">
          <cell r="A7639" t="str">
            <v>WF2159R</v>
          </cell>
          <cell r="B7639">
            <v>21674</v>
          </cell>
        </row>
        <row r="7640">
          <cell r="A7640" t="str">
            <v>WF2098R</v>
          </cell>
          <cell r="B7640">
            <v>20749</v>
          </cell>
        </row>
        <row r="7641">
          <cell r="A7641" t="str">
            <v>WF5995T</v>
          </cell>
          <cell r="B7641">
            <v>24751</v>
          </cell>
        </row>
        <row r="7642">
          <cell r="A7642" t="str">
            <v>WF3261R</v>
          </cell>
          <cell r="B7642">
            <v>24751</v>
          </cell>
        </row>
        <row r="7643">
          <cell r="A7643" t="str">
            <v>WF3260R</v>
          </cell>
          <cell r="B7643">
            <v>24751</v>
          </cell>
        </row>
        <row r="7644">
          <cell r="A7644" t="str">
            <v>WF3252R</v>
          </cell>
          <cell r="B7644">
            <v>35368</v>
          </cell>
        </row>
        <row r="7645">
          <cell r="A7645" t="str">
            <v>WF3229R</v>
          </cell>
          <cell r="B7645">
            <v>35372</v>
          </cell>
        </row>
        <row r="7646">
          <cell r="A7646" t="str">
            <v>WF2617R</v>
          </cell>
          <cell r="B7646">
            <v>29566</v>
          </cell>
        </row>
        <row r="7647">
          <cell r="A7647" t="str">
            <v>WF2609R</v>
          </cell>
          <cell r="B7647">
            <v>21344</v>
          </cell>
        </row>
        <row r="7648">
          <cell r="A7648" t="str">
            <v>WF2332R</v>
          </cell>
          <cell r="B7648">
            <v>21425</v>
          </cell>
        </row>
        <row r="7649">
          <cell r="A7649" t="str">
            <v>WF2199R</v>
          </cell>
          <cell r="B7649">
            <v>27369</v>
          </cell>
        </row>
        <row r="7650">
          <cell r="A7650" t="str">
            <v>WF2026R</v>
          </cell>
          <cell r="B7650">
            <v>20526</v>
          </cell>
        </row>
        <row r="7651">
          <cell r="A7651" t="str">
            <v>WF1949R</v>
          </cell>
          <cell r="B7651">
            <v>20526</v>
          </cell>
        </row>
        <row r="7652">
          <cell r="A7652" t="str">
            <v>WF3008R</v>
          </cell>
          <cell r="B7652">
            <v>25612</v>
          </cell>
        </row>
        <row r="7653">
          <cell r="A7653" t="str">
            <v>WF2958R</v>
          </cell>
          <cell r="B7653">
            <v>31683</v>
          </cell>
        </row>
        <row r="7654">
          <cell r="A7654" t="str">
            <v>WF2769R</v>
          </cell>
          <cell r="B7654">
            <v>23099</v>
          </cell>
        </row>
        <row r="7655">
          <cell r="A7655" t="str">
            <v>WF2521R</v>
          </cell>
          <cell r="B7655">
            <v>21674</v>
          </cell>
        </row>
        <row r="7656">
          <cell r="A7656" t="str">
            <v>WF2518R</v>
          </cell>
          <cell r="B7656">
            <v>21674</v>
          </cell>
        </row>
        <row r="7657">
          <cell r="A7657" t="str">
            <v>WF2515R</v>
          </cell>
          <cell r="B7657">
            <v>21674</v>
          </cell>
        </row>
        <row r="7658">
          <cell r="A7658" t="str">
            <v>WF2427R</v>
          </cell>
          <cell r="B7658">
            <v>21674</v>
          </cell>
        </row>
        <row r="7659">
          <cell r="A7659" t="str">
            <v>WF2402R</v>
          </cell>
          <cell r="B7659">
            <v>21674</v>
          </cell>
        </row>
        <row r="7660">
          <cell r="A7660" t="str">
            <v>WF2363R</v>
          </cell>
          <cell r="B7660">
            <v>21370</v>
          </cell>
        </row>
        <row r="7661">
          <cell r="A7661" t="str">
            <v>WF2027R</v>
          </cell>
          <cell r="B7661">
            <v>28663</v>
          </cell>
        </row>
        <row r="7662">
          <cell r="A7662" t="str">
            <v>WF2890R</v>
          </cell>
          <cell r="B7662">
            <v>21194</v>
          </cell>
        </row>
        <row r="7663">
          <cell r="A7663" t="str">
            <v>WF2608R</v>
          </cell>
          <cell r="B7663">
            <v>23586</v>
          </cell>
        </row>
        <row r="7664">
          <cell r="A7664" t="str">
            <v>WF2494R</v>
          </cell>
          <cell r="B7664">
            <v>20048</v>
          </cell>
        </row>
        <row r="7665">
          <cell r="A7665" t="str">
            <v>WF2302R</v>
          </cell>
          <cell r="B7665">
            <v>10084</v>
          </cell>
        </row>
        <row r="7666">
          <cell r="A7666" t="str">
            <v>WF2613R</v>
          </cell>
          <cell r="B7666">
            <v>23552</v>
          </cell>
        </row>
        <row r="7667">
          <cell r="A7667" t="str">
            <v>WF2612R</v>
          </cell>
          <cell r="B7667">
            <v>30062</v>
          </cell>
        </row>
        <row r="7668">
          <cell r="A7668" t="str">
            <v>WF2591P</v>
          </cell>
          <cell r="B7668">
            <v>999999</v>
          </cell>
        </row>
        <row r="7669">
          <cell r="A7669" t="str">
            <v>WF2583P</v>
          </cell>
          <cell r="B7669">
            <v>999999</v>
          </cell>
        </row>
        <row r="7670">
          <cell r="A7670" t="str">
            <v>WF2579P</v>
          </cell>
          <cell r="B7670">
            <v>999999</v>
          </cell>
        </row>
        <row r="7671">
          <cell r="A7671" t="str">
            <v>WF2501R</v>
          </cell>
          <cell r="B7671">
            <v>20099</v>
          </cell>
        </row>
        <row r="7672">
          <cell r="A7672" t="str">
            <v>WF2305R</v>
          </cell>
          <cell r="B7672">
            <v>29271</v>
          </cell>
        </row>
        <row r="7673">
          <cell r="A7673" t="str">
            <v>WF2196R</v>
          </cell>
          <cell r="B7673">
            <v>29271</v>
          </cell>
        </row>
        <row r="7674">
          <cell r="A7674" t="str">
            <v>WF2064P</v>
          </cell>
          <cell r="B7674">
            <v>999999</v>
          </cell>
        </row>
        <row r="7675">
          <cell r="A7675" t="str">
            <v>WF0135P</v>
          </cell>
          <cell r="B7675">
            <v>999999</v>
          </cell>
        </row>
        <row r="7676">
          <cell r="A7676" t="str">
            <v>WF2429R</v>
          </cell>
          <cell r="B7676">
            <v>10115</v>
          </cell>
        </row>
        <row r="7677">
          <cell r="A7677" t="str">
            <v>WF2891R</v>
          </cell>
          <cell r="B7677">
            <v>21194</v>
          </cell>
        </row>
        <row r="7678">
          <cell r="A7678" t="str">
            <v>WF2801R</v>
          </cell>
          <cell r="B7678">
            <v>35350</v>
          </cell>
        </row>
        <row r="7679">
          <cell r="A7679" t="str">
            <v>WF2651R</v>
          </cell>
          <cell r="B7679">
            <v>25579</v>
          </cell>
        </row>
        <row r="7680">
          <cell r="A7680" t="str">
            <v>WF2610R</v>
          </cell>
          <cell r="B7680">
            <v>34524</v>
          </cell>
        </row>
        <row r="7681">
          <cell r="A7681" t="str">
            <v>WF2503R</v>
          </cell>
          <cell r="B7681">
            <v>28994</v>
          </cell>
        </row>
        <row r="7682">
          <cell r="A7682" t="str">
            <v>WF2493R</v>
          </cell>
          <cell r="B7682">
            <v>21425</v>
          </cell>
        </row>
        <row r="7683">
          <cell r="A7683" t="str">
            <v>WF2293R</v>
          </cell>
          <cell r="B7683">
            <v>20102</v>
          </cell>
        </row>
        <row r="7684">
          <cell r="A7684" t="str">
            <v>WF2162R</v>
          </cell>
          <cell r="B7684">
            <v>21674</v>
          </cell>
        </row>
        <row r="7685">
          <cell r="A7685" t="str">
            <v>WF2113R</v>
          </cell>
          <cell r="B7685">
            <v>33062</v>
          </cell>
        </row>
        <row r="7686">
          <cell r="A7686" t="str">
            <v>WF2653R</v>
          </cell>
          <cell r="B7686">
            <v>21194</v>
          </cell>
        </row>
        <row r="7687">
          <cell r="A7687" t="str">
            <v>WF2506R</v>
          </cell>
          <cell r="B7687">
            <v>21097</v>
          </cell>
        </row>
        <row r="7688">
          <cell r="A7688" t="str">
            <v>WF2321R</v>
          </cell>
          <cell r="B7688">
            <v>22805</v>
          </cell>
        </row>
        <row r="7689">
          <cell r="A7689" t="str">
            <v>WF2186R</v>
          </cell>
          <cell r="B7689">
            <v>35216</v>
          </cell>
        </row>
        <row r="7690">
          <cell r="A7690" t="str">
            <v>WF2644R</v>
          </cell>
          <cell r="B7690">
            <v>35363</v>
          </cell>
        </row>
        <row r="7691">
          <cell r="A7691" t="str">
            <v>WF2627R</v>
          </cell>
          <cell r="B7691">
            <v>34937</v>
          </cell>
        </row>
        <row r="7692">
          <cell r="A7692" t="str">
            <v>WF2623R</v>
          </cell>
          <cell r="B7692">
            <v>35250</v>
          </cell>
        </row>
        <row r="7693">
          <cell r="A7693" t="str">
            <v>WF2616R</v>
          </cell>
          <cell r="B7693">
            <v>34937</v>
          </cell>
        </row>
        <row r="7694">
          <cell r="A7694" t="str">
            <v>WF2034R</v>
          </cell>
          <cell r="B7694">
            <v>20099</v>
          </cell>
        </row>
        <row r="7695">
          <cell r="A7695" t="str">
            <v>WF2031R</v>
          </cell>
          <cell r="B7695">
            <v>25899</v>
          </cell>
        </row>
        <row r="7696">
          <cell r="A7696" t="str">
            <v>WF1989R</v>
          </cell>
          <cell r="B7696">
            <v>25601</v>
          </cell>
        </row>
        <row r="7697">
          <cell r="A7697" t="str">
            <v>WF2179R</v>
          </cell>
          <cell r="B7697">
            <v>32252</v>
          </cell>
        </row>
        <row r="7698">
          <cell r="A7698" t="str">
            <v>WF2178R</v>
          </cell>
          <cell r="B7698">
            <v>32252</v>
          </cell>
        </row>
        <row r="7699">
          <cell r="A7699" t="str">
            <v>WF2177R</v>
          </cell>
          <cell r="B7699">
            <v>32252</v>
          </cell>
        </row>
        <row r="7700">
          <cell r="A7700" t="str">
            <v>WF1658R</v>
          </cell>
          <cell r="B7700">
            <v>28376</v>
          </cell>
        </row>
        <row r="7701">
          <cell r="A7701" t="str">
            <v>WF2182R</v>
          </cell>
          <cell r="B7701">
            <v>30841</v>
          </cell>
        </row>
        <row r="7702">
          <cell r="A7702" t="str">
            <v>WF5267T</v>
          </cell>
          <cell r="B7702">
            <v>25902</v>
          </cell>
        </row>
        <row r="7703">
          <cell r="A7703" t="str">
            <v>WF2504R</v>
          </cell>
          <cell r="B7703">
            <v>24751</v>
          </cell>
        </row>
        <row r="7704">
          <cell r="A7704" t="str">
            <v>WF2480R</v>
          </cell>
          <cell r="B7704">
            <v>35262</v>
          </cell>
        </row>
        <row r="7705">
          <cell r="A7705" t="str">
            <v>WF2249R</v>
          </cell>
          <cell r="B7705">
            <v>23651</v>
          </cell>
        </row>
        <row r="7706">
          <cell r="A7706" t="str">
            <v>WF2044R</v>
          </cell>
          <cell r="B7706">
            <v>21674</v>
          </cell>
        </row>
        <row r="7707">
          <cell r="A7707" t="str">
            <v>WF1749R</v>
          </cell>
          <cell r="B7707">
            <v>21674</v>
          </cell>
        </row>
        <row r="7708">
          <cell r="A7708" t="str">
            <v>WF1736R</v>
          </cell>
          <cell r="B7708">
            <v>29386</v>
          </cell>
        </row>
        <row r="7709">
          <cell r="A7709" t="str">
            <v>WF1645R</v>
          </cell>
          <cell r="B7709">
            <v>25902</v>
          </cell>
        </row>
        <row r="7710">
          <cell r="A7710" t="str">
            <v>WF1636R</v>
          </cell>
          <cell r="B7710">
            <v>21097</v>
          </cell>
        </row>
        <row r="7711">
          <cell r="A7711" t="str">
            <v>WF2505R</v>
          </cell>
          <cell r="B7711">
            <v>33556</v>
          </cell>
        </row>
        <row r="7712">
          <cell r="A7712" t="str">
            <v>WF2074R</v>
          </cell>
          <cell r="B7712">
            <v>28976</v>
          </cell>
        </row>
        <row r="7713">
          <cell r="A7713" t="str">
            <v>WF1682R</v>
          </cell>
          <cell r="B7713">
            <v>25902</v>
          </cell>
        </row>
        <row r="7714">
          <cell r="A7714" t="str">
            <v>WF1681R</v>
          </cell>
          <cell r="B7714">
            <v>25902</v>
          </cell>
        </row>
        <row r="7715">
          <cell r="A7715" t="str">
            <v>WF1643R</v>
          </cell>
          <cell r="B7715">
            <v>25902</v>
          </cell>
        </row>
        <row r="7716">
          <cell r="A7716" t="str">
            <v>WF1369R</v>
          </cell>
          <cell r="B7716">
            <v>20107</v>
          </cell>
        </row>
        <row r="7717">
          <cell r="A7717" t="str">
            <v>WF1734R</v>
          </cell>
          <cell r="B7717">
            <v>25902</v>
          </cell>
        </row>
        <row r="7718">
          <cell r="A7718" t="str">
            <v>WF1677R</v>
          </cell>
          <cell r="B7718">
            <v>25902</v>
          </cell>
        </row>
        <row r="7719">
          <cell r="A7719" t="str">
            <v>WF1652R</v>
          </cell>
          <cell r="B7719">
            <v>21199</v>
          </cell>
        </row>
        <row r="7720">
          <cell r="A7720" t="str">
            <v>WF0518R</v>
          </cell>
          <cell r="B7720">
            <v>21810</v>
          </cell>
        </row>
        <row r="7721">
          <cell r="A7721" t="str">
            <v>WF2478R</v>
          </cell>
          <cell r="B7721">
            <v>21605</v>
          </cell>
        </row>
        <row r="7722">
          <cell r="A7722" t="str">
            <v>WF2438R</v>
          </cell>
          <cell r="B7722">
            <v>21605</v>
          </cell>
        </row>
        <row r="7723">
          <cell r="A7723" t="str">
            <v>WF2437R</v>
          </cell>
          <cell r="B7723">
            <v>21605</v>
          </cell>
        </row>
        <row r="7724">
          <cell r="A7724" t="str">
            <v>WF2187R</v>
          </cell>
          <cell r="B7724">
            <v>37546</v>
          </cell>
        </row>
        <row r="7725">
          <cell r="A7725" t="str">
            <v>WF2086R</v>
          </cell>
          <cell r="B7725">
            <v>21425</v>
          </cell>
        </row>
        <row r="7726">
          <cell r="A7726" t="str">
            <v>WF2076R</v>
          </cell>
          <cell r="B7726">
            <v>30420</v>
          </cell>
        </row>
        <row r="7727">
          <cell r="A7727" t="str">
            <v>WF1796R</v>
          </cell>
          <cell r="B7727">
            <v>22260</v>
          </cell>
        </row>
        <row r="7728">
          <cell r="A7728" t="str">
            <v>WF1664R</v>
          </cell>
          <cell r="B7728">
            <v>37569</v>
          </cell>
        </row>
        <row r="7729">
          <cell r="A7729" t="str">
            <v>WF0893R</v>
          </cell>
          <cell r="B7729">
            <v>20515</v>
          </cell>
        </row>
        <row r="7730">
          <cell r="A7730" t="str">
            <v>WF2479R</v>
          </cell>
          <cell r="B7730">
            <v>35373</v>
          </cell>
        </row>
        <row r="7731">
          <cell r="A7731" t="str">
            <v>WF2312R</v>
          </cell>
          <cell r="B7731">
            <v>27688</v>
          </cell>
        </row>
        <row r="7732">
          <cell r="A7732" t="str">
            <v>WF2296R</v>
          </cell>
          <cell r="B7732">
            <v>21370</v>
          </cell>
        </row>
        <row r="7733">
          <cell r="A7733" t="str">
            <v>WF2049R</v>
          </cell>
          <cell r="B7733">
            <v>27155</v>
          </cell>
        </row>
        <row r="7734">
          <cell r="A7734" t="str">
            <v>WF2032R</v>
          </cell>
          <cell r="B7734">
            <v>22349</v>
          </cell>
        </row>
        <row r="7735">
          <cell r="A7735" t="str">
            <v>WF1983R</v>
          </cell>
          <cell r="B7735">
            <v>29566</v>
          </cell>
        </row>
        <row r="7736">
          <cell r="A7736" t="str">
            <v>WF1979R</v>
          </cell>
          <cell r="B7736">
            <v>29566</v>
          </cell>
        </row>
        <row r="7737">
          <cell r="A7737" t="str">
            <v>WF1978R</v>
          </cell>
          <cell r="B7737">
            <v>29566</v>
          </cell>
        </row>
        <row r="7738">
          <cell r="A7738" t="str">
            <v>WF1976R</v>
          </cell>
          <cell r="B7738">
            <v>29566</v>
          </cell>
        </row>
        <row r="7739">
          <cell r="A7739" t="str">
            <v>WF1821R</v>
          </cell>
          <cell r="B7739">
            <v>22349</v>
          </cell>
        </row>
        <row r="7740">
          <cell r="A7740" t="str">
            <v>WF1820R</v>
          </cell>
          <cell r="B7740">
            <v>22349</v>
          </cell>
        </row>
        <row r="7741">
          <cell r="A7741" t="str">
            <v>WF1732R</v>
          </cell>
          <cell r="B7741">
            <v>34961</v>
          </cell>
        </row>
        <row r="7742">
          <cell r="A7742" t="str">
            <v>WF1629R</v>
          </cell>
          <cell r="B7742">
            <v>20048</v>
          </cell>
        </row>
        <row r="7743">
          <cell r="A7743" t="str">
            <v>WF1466R</v>
          </cell>
          <cell r="B7743">
            <v>31231</v>
          </cell>
        </row>
        <row r="7744">
          <cell r="A7744" t="str">
            <v>WF2315R</v>
          </cell>
          <cell r="B7744">
            <v>27688</v>
          </cell>
        </row>
        <row r="7745">
          <cell r="A7745" t="str">
            <v>WF2314R</v>
          </cell>
          <cell r="B7745">
            <v>27688</v>
          </cell>
        </row>
        <row r="7746">
          <cell r="A7746" t="str">
            <v>WF2183R</v>
          </cell>
          <cell r="B7746">
            <v>35334</v>
          </cell>
        </row>
        <row r="7747">
          <cell r="A7747" t="str">
            <v>WF2165R</v>
          </cell>
          <cell r="B7747">
            <v>21072</v>
          </cell>
        </row>
        <row r="7748">
          <cell r="A7748" t="str">
            <v>WF1823R</v>
          </cell>
          <cell r="B7748">
            <v>22089</v>
          </cell>
        </row>
        <row r="7749">
          <cell r="A7749" t="str">
            <v>WF1819R</v>
          </cell>
          <cell r="B7749">
            <v>32479</v>
          </cell>
        </row>
        <row r="7750">
          <cell r="A7750" t="str">
            <v>WF1768R</v>
          </cell>
          <cell r="B7750">
            <v>20439</v>
          </cell>
        </row>
        <row r="7751">
          <cell r="A7751" t="str">
            <v>WF1659R</v>
          </cell>
          <cell r="B7751">
            <v>33062</v>
          </cell>
        </row>
        <row r="7752">
          <cell r="A7752" t="str">
            <v>WF0832R</v>
          </cell>
          <cell r="B7752">
            <v>20526</v>
          </cell>
        </row>
        <row r="7753">
          <cell r="A7753" t="str">
            <v>WF0794R</v>
          </cell>
          <cell r="B7753">
            <v>21199</v>
          </cell>
        </row>
        <row r="7754">
          <cell r="A7754" t="str">
            <v>W0TECE</v>
          </cell>
          <cell r="B7754">
            <v>34343</v>
          </cell>
        </row>
        <row r="7755">
          <cell r="A7755" t="str">
            <v>WF2451S</v>
          </cell>
          <cell r="B7755">
            <v>33945</v>
          </cell>
        </row>
        <row r="7756">
          <cell r="A7756" t="str">
            <v>WF2200R</v>
          </cell>
          <cell r="B7756">
            <v>21072</v>
          </cell>
        </row>
        <row r="7757">
          <cell r="A7757" t="str">
            <v>WF2184R</v>
          </cell>
          <cell r="B7757">
            <v>21810</v>
          </cell>
        </row>
        <row r="7758">
          <cell r="A7758" t="str">
            <v>WF2072R</v>
          </cell>
          <cell r="B7758">
            <v>31467</v>
          </cell>
        </row>
        <row r="7759">
          <cell r="A7759" t="str">
            <v>WF2043R</v>
          </cell>
          <cell r="B7759">
            <v>31296</v>
          </cell>
        </row>
        <row r="7760">
          <cell r="A7760" t="str">
            <v>WF2029R</v>
          </cell>
          <cell r="B7760">
            <v>21528</v>
          </cell>
        </row>
        <row r="7761">
          <cell r="A7761" t="str">
            <v>WF1230R</v>
          </cell>
          <cell r="B7761">
            <v>21674</v>
          </cell>
        </row>
        <row r="7762">
          <cell r="A7762" t="str">
            <v>WF1043R</v>
          </cell>
          <cell r="B7762">
            <v>21674</v>
          </cell>
        </row>
        <row r="7763">
          <cell r="A7763" t="str">
            <v>WF0882R</v>
          </cell>
          <cell r="B7763">
            <v>21674</v>
          </cell>
        </row>
        <row r="7764">
          <cell r="A7764" t="str">
            <v>WF9898P</v>
          </cell>
          <cell r="B7764">
            <v>999999</v>
          </cell>
        </row>
        <row r="7765">
          <cell r="A7765" t="str">
            <v>WF2090R</v>
          </cell>
          <cell r="B7765">
            <v>35293</v>
          </cell>
        </row>
        <row r="7766">
          <cell r="A7766" t="str">
            <v>WF1987R</v>
          </cell>
          <cell r="B7766">
            <v>21196</v>
          </cell>
        </row>
        <row r="7767">
          <cell r="A7767" t="str">
            <v>WF1735R</v>
          </cell>
          <cell r="B7767">
            <v>32681</v>
          </cell>
        </row>
        <row r="7768">
          <cell r="A7768" t="str">
            <v>WF1454R</v>
          </cell>
          <cell r="B7768">
            <v>21810</v>
          </cell>
        </row>
        <row r="7769">
          <cell r="A7769" t="str">
            <v>WF1233R</v>
          </cell>
          <cell r="B7769">
            <v>20573</v>
          </cell>
        </row>
        <row r="7770">
          <cell r="A7770" t="str">
            <v>WF1232R</v>
          </cell>
          <cell r="B7770">
            <v>20573</v>
          </cell>
        </row>
        <row r="7771">
          <cell r="A7771" t="str">
            <v>WF0937R</v>
          </cell>
          <cell r="B7771">
            <v>27369</v>
          </cell>
        </row>
        <row r="7772">
          <cell r="A7772" t="str">
            <v>WF1969R</v>
          </cell>
          <cell r="B7772">
            <v>28503</v>
          </cell>
        </row>
        <row r="7773">
          <cell r="A7773" t="str">
            <v>WF1931R</v>
          </cell>
          <cell r="B7773">
            <v>27155</v>
          </cell>
        </row>
        <row r="7774">
          <cell r="A7774" t="str">
            <v>WF1657R</v>
          </cell>
          <cell r="B7774">
            <v>10001</v>
          </cell>
        </row>
        <row r="7775">
          <cell r="A7775" t="str">
            <v>WF1651R</v>
          </cell>
          <cell r="B7775">
            <v>30993</v>
          </cell>
        </row>
        <row r="7776">
          <cell r="A7776" t="str">
            <v>WF1628R</v>
          </cell>
          <cell r="B7776">
            <v>20048</v>
          </cell>
        </row>
        <row r="7777">
          <cell r="A7777" t="str">
            <v>WF1469R</v>
          </cell>
          <cell r="B7777">
            <v>30841</v>
          </cell>
        </row>
        <row r="7778">
          <cell r="A7778" t="str">
            <v>WF1453R</v>
          </cell>
          <cell r="B7778">
            <v>21810</v>
          </cell>
        </row>
        <row r="7779">
          <cell r="A7779" t="str">
            <v>WF1452R</v>
          </cell>
          <cell r="B7779">
            <v>21810</v>
          </cell>
        </row>
        <row r="7780">
          <cell r="A7780" t="str">
            <v>WF2099R</v>
          </cell>
          <cell r="B7780">
            <v>35291</v>
          </cell>
        </row>
        <row r="7781">
          <cell r="A7781" t="str">
            <v>WF2048R</v>
          </cell>
          <cell r="B7781">
            <v>35289</v>
          </cell>
        </row>
        <row r="7782">
          <cell r="A7782" t="str">
            <v>WF1930R</v>
          </cell>
          <cell r="B7782">
            <v>33945</v>
          </cell>
        </row>
        <row r="7783">
          <cell r="A7783" t="str">
            <v>WF1851R</v>
          </cell>
          <cell r="B7783">
            <v>32589</v>
          </cell>
        </row>
        <row r="7784">
          <cell r="A7784" t="str">
            <v>WF1805R</v>
          </cell>
          <cell r="B7784">
            <v>21674</v>
          </cell>
        </row>
        <row r="7785">
          <cell r="A7785" t="str">
            <v>WF1804R</v>
          </cell>
          <cell r="B7785">
            <v>21674</v>
          </cell>
        </row>
        <row r="7786">
          <cell r="A7786" t="str">
            <v>WF1725R</v>
          </cell>
          <cell r="B7786">
            <v>23552</v>
          </cell>
        </row>
        <row r="7787">
          <cell r="A7787" t="str">
            <v>WF1656R</v>
          </cell>
          <cell r="B7787">
            <v>30826</v>
          </cell>
        </row>
        <row r="7788">
          <cell r="A7788" t="str">
            <v>WF1637R</v>
          </cell>
          <cell r="B7788">
            <v>27081</v>
          </cell>
        </row>
        <row r="7789">
          <cell r="A7789" t="str">
            <v>WF1630R</v>
          </cell>
          <cell r="B7789">
            <v>10001</v>
          </cell>
        </row>
        <row r="7790">
          <cell r="A7790" t="str">
            <v>WF1451R</v>
          </cell>
          <cell r="B7790">
            <v>21810</v>
          </cell>
        </row>
        <row r="7791">
          <cell r="A7791" t="str">
            <v>WF1370R</v>
          </cell>
          <cell r="B7791">
            <v>20616</v>
          </cell>
        </row>
        <row r="7792">
          <cell r="A7792" t="str">
            <v>WF1350R</v>
          </cell>
          <cell r="B7792">
            <v>21810</v>
          </cell>
        </row>
        <row r="7793">
          <cell r="A7793" t="str">
            <v>WF1347R</v>
          </cell>
          <cell r="B7793">
            <v>32151</v>
          </cell>
        </row>
        <row r="7794">
          <cell r="A7794" t="str">
            <v>WF0929R</v>
          </cell>
          <cell r="B7794">
            <v>21097</v>
          </cell>
        </row>
        <row r="7795">
          <cell r="A7795" t="str">
            <v>WF2028R</v>
          </cell>
          <cell r="B7795">
            <v>28475</v>
          </cell>
        </row>
        <row r="7796">
          <cell r="A7796" t="str">
            <v>WF1997R</v>
          </cell>
          <cell r="B7796">
            <v>23552</v>
          </cell>
        </row>
        <row r="7797">
          <cell r="A7797" t="str">
            <v>WF1984R</v>
          </cell>
          <cell r="B7797">
            <v>35275</v>
          </cell>
        </row>
        <row r="7798">
          <cell r="A7798" t="str">
            <v>WF1814R</v>
          </cell>
          <cell r="B7798">
            <v>33893</v>
          </cell>
        </row>
        <row r="7799">
          <cell r="A7799" t="str">
            <v>WF1813R</v>
          </cell>
          <cell r="B7799">
            <v>35188</v>
          </cell>
        </row>
        <row r="7800">
          <cell r="A7800" t="str">
            <v>WF1655R</v>
          </cell>
          <cell r="B7800">
            <v>20439</v>
          </cell>
        </row>
        <row r="7801">
          <cell r="A7801" t="str">
            <v>WF1653R</v>
          </cell>
          <cell r="B7801">
            <v>28411</v>
          </cell>
        </row>
        <row r="7802">
          <cell r="A7802" t="str">
            <v>WF1375R</v>
          </cell>
          <cell r="B7802">
            <v>21425</v>
          </cell>
        </row>
        <row r="7803">
          <cell r="A7803" t="str">
            <v>WF1345R</v>
          </cell>
          <cell r="B7803">
            <v>27215</v>
          </cell>
        </row>
        <row r="7804">
          <cell r="A7804" t="str">
            <v>WF1279R</v>
          </cell>
          <cell r="B7804">
            <v>37569</v>
          </cell>
        </row>
        <row r="7805">
          <cell r="A7805" t="str">
            <v>WF1938R</v>
          </cell>
          <cell r="B7805">
            <v>26560</v>
          </cell>
        </row>
        <row r="7806">
          <cell r="A7806" t="str">
            <v>WF1937R</v>
          </cell>
          <cell r="B7806">
            <v>26560</v>
          </cell>
        </row>
        <row r="7807">
          <cell r="A7807" t="str">
            <v>WF1936R</v>
          </cell>
          <cell r="B7807">
            <v>26560</v>
          </cell>
        </row>
        <row r="7808">
          <cell r="A7808" t="str">
            <v>WF1935R</v>
          </cell>
          <cell r="B7808">
            <v>26560</v>
          </cell>
        </row>
        <row r="7809">
          <cell r="A7809" t="str">
            <v>WF1934R</v>
          </cell>
          <cell r="B7809">
            <v>26560</v>
          </cell>
        </row>
        <row r="7810">
          <cell r="A7810" t="str">
            <v>WF1817R</v>
          </cell>
          <cell r="B7810">
            <v>23374</v>
          </cell>
        </row>
        <row r="7811">
          <cell r="A7811" t="str">
            <v>WF1742R</v>
          </cell>
          <cell r="B7811">
            <v>23812</v>
          </cell>
        </row>
        <row r="7812">
          <cell r="A7812" t="str">
            <v>WF1676R</v>
          </cell>
          <cell r="B7812">
            <v>33599</v>
          </cell>
        </row>
        <row r="7813">
          <cell r="A7813" t="str">
            <v>WF1627R</v>
          </cell>
          <cell r="B7813">
            <v>33068</v>
          </cell>
        </row>
        <row r="7814">
          <cell r="A7814" t="str">
            <v>WF1822R</v>
          </cell>
          <cell r="B7814">
            <v>28916</v>
          </cell>
        </row>
        <row r="7815">
          <cell r="A7815" t="str">
            <v>WF1468R</v>
          </cell>
          <cell r="B7815">
            <v>21072</v>
          </cell>
        </row>
        <row r="7816">
          <cell r="A7816" t="str">
            <v>WF1362R</v>
          </cell>
          <cell r="B7816">
            <v>21674</v>
          </cell>
        </row>
        <row r="7817">
          <cell r="A7817" t="str">
            <v>WF1361R</v>
          </cell>
          <cell r="B7817">
            <v>25786</v>
          </cell>
        </row>
        <row r="7818">
          <cell r="A7818" t="str">
            <v>WF1360R</v>
          </cell>
          <cell r="B7818">
            <v>25786</v>
          </cell>
        </row>
        <row r="7819">
          <cell r="A7819" t="str">
            <v>WF1330R</v>
          </cell>
          <cell r="B7819">
            <v>28428</v>
          </cell>
        </row>
        <row r="7820">
          <cell r="A7820" t="str">
            <v>WF1309R</v>
          </cell>
          <cell r="B7820">
            <v>31070</v>
          </cell>
        </row>
        <row r="7821">
          <cell r="A7821" t="str">
            <v>WF0924R</v>
          </cell>
          <cell r="B7821">
            <v>28314</v>
          </cell>
        </row>
        <row r="7822">
          <cell r="A7822" t="str">
            <v>WF0895R</v>
          </cell>
          <cell r="B7822">
            <v>28376</v>
          </cell>
        </row>
        <row r="7823">
          <cell r="A7823" t="str">
            <v>WF1660R</v>
          </cell>
          <cell r="B7823">
            <v>21196</v>
          </cell>
        </row>
        <row r="7824">
          <cell r="A7824" t="str">
            <v>WF1193R</v>
          </cell>
          <cell r="B7824">
            <v>20048</v>
          </cell>
        </row>
        <row r="7825">
          <cell r="A7825" t="str">
            <v>WF1192R</v>
          </cell>
          <cell r="B7825">
            <v>25786</v>
          </cell>
        </row>
        <row r="7826">
          <cell r="A7826" t="str">
            <v>WF1190R</v>
          </cell>
          <cell r="B7826">
            <v>25786</v>
          </cell>
        </row>
        <row r="7827">
          <cell r="A7827" t="str">
            <v>WF1189R</v>
          </cell>
          <cell r="B7827">
            <v>21674</v>
          </cell>
        </row>
        <row r="7828">
          <cell r="A7828" t="str">
            <v>WF1044R</v>
          </cell>
          <cell r="B7828">
            <v>21674</v>
          </cell>
        </row>
        <row r="7829">
          <cell r="A7829" t="str">
            <v>WF0914R</v>
          </cell>
          <cell r="B7829">
            <v>35015</v>
          </cell>
        </row>
        <row r="7830">
          <cell r="A7830" t="str">
            <v>WF0517R</v>
          </cell>
          <cell r="B7830">
            <v>21810</v>
          </cell>
        </row>
        <row r="7831">
          <cell r="A7831" t="str">
            <v>WF9200P</v>
          </cell>
          <cell r="B7831">
            <v>24581</v>
          </cell>
        </row>
        <row r="7832">
          <cell r="A7832" t="str">
            <v>WF1933R</v>
          </cell>
          <cell r="B7832">
            <v>26560</v>
          </cell>
        </row>
        <row r="7833">
          <cell r="A7833" t="str">
            <v>WF1909R</v>
          </cell>
          <cell r="B7833">
            <v>26560</v>
          </cell>
        </row>
        <row r="7834">
          <cell r="A7834" t="str">
            <v>WF1678R</v>
          </cell>
          <cell r="B7834">
            <v>28773</v>
          </cell>
        </row>
        <row r="7835">
          <cell r="A7835" t="str">
            <v>WF1465R</v>
          </cell>
          <cell r="B7835">
            <v>30841</v>
          </cell>
        </row>
        <row r="7836">
          <cell r="A7836" t="str">
            <v>WF1429R</v>
          </cell>
          <cell r="B7836">
            <v>34854</v>
          </cell>
        </row>
        <row r="7837">
          <cell r="A7837" t="str">
            <v>WF1371R</v>
          </cell>
          <cell r="B7837">
            <v>21425</v>
          </cell>
        </row>
        <row r="7838">
          <cell r="A7838" t="str">
            <v>WF1363R</v>
          </cell>
          <cell r="B7838">
            <v>21810</v>
          </cell>
        </row>
        <row r="7839">
          <cell r="A7839" t="str">
            <v>WF1357R</v>
          </cell>
          <cell r="B7839">
            <v>29271</v>
          </cell>
        </row>
        <row r="7840">
          <cell r="A7840" t="str">
            <v>WF1306R</v>
          </cell>
          <cell r="B7840">
            <v>28314</v>
          </cell>
        </row>
        <row r="7841">
          <cell r="A7841" t="str">
            <v>WF1187R</v>
          </cell>
          <cell r="B7841">
            <v>21674</v>
          </cell>
        </row>
        <row r="7842">
          <cell r="A7842" t="str">
            <v>WF1186R</v>
          </cell>
          <cell r="B7842">
            <v>21674</v>
          </cell>
        </row>
        <row r="7843">
          <cell r="A7843" t="str">
            <v>WF1182R</v>
          </cell>
          <cell r="B7843">
            <v>23552</v>
          </cell>
        </row>
        <row r="7844">
          <cell r="A7844" t="str">
            <v>WF1679R</v>
          </cell>
          <cell r="B7844">
            <v>21027</v>
          </cell>
        </row>
        <row r="7845">
          <cell r="A7845" t="str">
            <v>WF1349R</v>
          </cell>
          <cell r="B7845">
            <v>35050</v>
          </cell>
        </row>
        <row r="7846">
          <cell r="A7846" t="str">
            <v>WF1278R</v>
          </cell>
          <cell r="B7846">
            <v>37569</v>
          </cell>
        </row>
        <row r="7847">
          <cell r="A7847" t="str">
            <v>WF0916R</v>
          </cell>
          <cell r="B7847">
            <v>33663</v>
          </cell>
        </row>
        <row r="7848">
          <cell r="A7848" t="str">
            <v>WF0712R</v>
          </cell>
          <cell r="B7848">
            <v>27617</v>
          </cell>
        </row>
        <row r="7849">
          <cell r="A7849" t="str">
            <v>WF1229R</v>
          </cell>
          <cell r="B7849">
            <v>24090</v>
          </cell>
        </row>
        <row r="7850">
          <cell r="A7850" t="str">
            <v>WF1194R</v>
          </cell>
          <cell r="B7850">
            <v>10001</v>
          </cell>
        </row>
        <row r="7851">
          <cell r="A7851" t="str">
            <v>WF1179R</v>
          </cell>
          <cell r="B7851">
            <v>20048</v>
          </cell>
        </row>
        <row r="7852">
          <cell r="A7852" t="str">
            <v>WF0935R</v>
          </cell>
          <cell r="B7852">
            <v>20573</v>
          </cell>
        </row>
        <row r="7853">
          <cell r="A7853" t="str">
            <v>WF0551R</v>
          </cell>
          <cell r="B7853">
            <v>26673</v>
          </cell>
        </row>
        <row r="7854">
          <cell r="A7854" t="str">
            <v>WF9734P</v>
          </cell>
          <cell r="B7854">
            <v>21810</v>
          </cell>
        </row>
        <row r="7855">
          <cell r="A7855" t="str">
            <v>WF1231R</v>
          </cell>
          <cell r="B7855">
            <v>28994</v>
          </cell>
        </row>
        <row r="7856">
          <cell r="A7856" t="str">
            <v>WF1185R</v>
          </cell>
          <cell r="B7856">
            <v>20048</v>
          </cell>
        </row>
        <row r="7857">
          <cell r="A7857" t="str">
            <v>WF1184R</v>
          </cell>
          <cell r="B7857">
            <v>20048</v>
          </cell>
        </row>
        <row r="7858">
          <cell r="A7858" t="str">
            <v>WF1091R</v>
          </cell>
          <cell r="B7858">
            <v>30673</v>
          </cell>
        </row>
        <row r="7859">
          <cell r="A7859" t="str">
            <v>WF0942R</v>
          </cell>
          <cell r="B7859">
            <v>25786</v>
          </cell>
        </row>
        <row r="7860">
          <cell r="A7860" t="str">
            <v>WF0941R</v>
          </cell>
          <cell r="B7860">
            <v>25786</v>
          </cell>
        </row>
        <row r="7861">
          <cell r="A7861" t="str">
            <v>WF0938R</v>
          </cell>
          <cell r="B7861">
            <v>25786</v>
          </cell>
        </row>
        <row r="7862">
          <cell r="A7862" t="str">
            <v>WF0936R</v>
          </cell>
          <cell r="B7862">
            <v>24324</v>
          </cell>
        </row>
        <row r="7863">
          <cell r="A7863" t="str">
            <v>WF0915R</v>
          </cell>
          <cell r="B7863">
            <v>25651</v>
          </cell>
        </row>
        <row r="7864">
          <cell r="A7864" t="str">
            <v>W6GFT18</v>
          </cell>
          <cell r="B7864">
            <v>31582</v>
          </cell>
        </row>
        <row r="7865">
          <cell r="A7865" t="str">
            <v>WF1670R</v>
          </cell>
          <cell r="B7865">
            <v>35265</v>
          </cell>
        </row>
        <row r="7866">
          <cell r="A7866" t="str">
            <v>WF1346R</v>
          </cell>
          <cell r="B7866">
            <v>30673</v>
          </cell>
        </row>
        <row r="7867">
          <cell r="A7867" t="str">
            <v>WF1196R</v>
          </cell>
          <cell r="B7867">
            <v>30673</v>
          </cell>
        </row>
        <row r="7868">
          <cell r="A7868" t="str">
            <v>WF1195R</v>
          </cell>
          <cell r="B7868">
            <v>30673</v>
          </cell>
        </row>
        <row r="7869">
          <cell r="A7869" t="str">
            <v>WF1178R</v>
          </cell>
          <cell r="B7869">
            <v>37569</v>
          </cell>
        </row>
        <row r="7870">
          <cell r="A7870" t="str">
            <v>WF0892R</v>
          </cell>
          <cell r="B7870">
            <v>21097</v>
          </cell>
        </row>
        <row r="7871">
          <cell r="A7871" t="str">
            <v>WF0890R</v>
          </cell>
          <cell r="B7871">
            <v>21097</v>
          </cell>
        </row>
        <row r="7872">
          <cell r="A7872" t="str">
            <v>WF1669R</v>
          </cell>
          <cell r="B7872">
            <v>26050</v>
          </cell>
        </row>
        <row r="7873">
          <cell r="A7873" t="str">
            <v>WF1662R</v>
          </cell>
          <cell r="B7873">
            <v>35276</v>
          </cell>
        </row>
        <row r="7874">
          <cell r="A7874" t="str">
            <v>WF1475R</v>
          </cell>
          <cell r="B7874">
            <v>24751</v>
          </cell>
        </row>
        <row r="7875">
          <cell r="A7875" t="str">
            <v>WF1359R</v>
          </cell>
          <cell r="B7875">
            <v>34961</v>
          </cell>
        </row>
        <row r="7876">
          <cell r="A7876" t="str">
            <v>WF1358R</v>
          </cell>
          <cell r="B7876">
            <v>33945</v>
          </cell>
        </row>
        <row r="7877">
          <cell r="A7877" t="str">
            <v>WF1308R</v>
          </cell>
          <cell r="B7877">
            <v>33945</v>
          </cell>
        </row>
        <row r="7878">
          <cell r="A7878" t="str">
            <v>WF1183R</v>
          </cell>
          <cell r="B7878">
            <v>30062</v>
          </cell>
        </row>
        <row r="7879">
          <cell r="A7879" t="str">
            <v>WF1045R</v>
          </cell>
          <cell r="B7879">
            <v>22086</v>
          </cell>
        </row>
        <row r="7880">
          <cell r="A7880" t="str">
            <v>WF0917R</v>
          </cell>
          <cell r="B7880">
            <v>33663</v>
          </cell>
        </row>
        <row r="7881">
          <cell r="A7881" t="str">
            <v>WF0905R</v>
          </cell>
          <cell r="B7881">
            <v>33086</v>
          </cell>
        </row>
        <row r="7882">
          <cell r="A7882" t="str">
            <v>WF0889R</v>
          </cell>
          <cell r="B7882">
            <v>33663</v>
          </cell>
        </row>
        <row r="7883">
          <cell r="A7883" t="str">
            <v>WF0623R</v>
          </cell>
          <cell r="B7883">
            <v>27655</v>
          </cell>
        </row>
        <row r="7884">
          <cell r="A7884" t="str">
            <v>WF0463R</v>
          </cell>
          <cell r="B7884">
            <v>33062</v>
          </cell>
        </row>
        <row r="7885">
          <cell r="A7885" t="str">
            <v>WF0538R</v>
          </cell>
          <cell r="B7885">
            <v>21425</v>
          </cell>
        </row>
        <row r="7886">
          <cell r="A7886" t="str">
            <v>WF1464R</v>
          </cell>
          <cell r="B7886">
            <v>35229</v>
          </cell>
        </row>
        <row r="7887">
          <cell r="A7887" t="str">
            <v>WF0898R</v>
          </cell>
          <cell r="B7887">
            <v>22527</v>
          </cell>
        </row>
        <row r="7888">
          <cell r="A7888" t="str">
            <v>WF0884R</v>
          </cell>
          <cell r="B7888">
            <v>22527</v>
          </cell>
        </row>
        <row r="7889">
          <cell r="A7889" t="str">
            <v>WF0603R</v>
          </cell>
          <cell r="B7889">
            <v>26673</v>
          </cell>
        </row>
        <row r="7890">
          <cell r="A7890" t="str">
            <v>WF0496R</v>
          </cell>
          <cell r="B7890">
            <v>24324</v>
          </cell>
        </row>
        <row r="7891">
          <cell r="A7891" t="str">
            <v>WF1341R</v>
          </cell>
          <cell r="B7891">
            <v>34025</v>
          </cell>
        </row>
        <row r="7892">
          <cell r="A7892" t="str">
            <v>WF0897R</v>
          </cell>
          <cell r="B7892">
            <v>22527</v>
          </cell>
        </row>
        <row r="7893">
          <cell r="A7893" t="str">
            <v>WF0883R</v>
          </cell>
          <cell r="B7893">
            <v>22527</v>
          </cell>
        </row>
        <row r="7894">
          <cell r="A7894" t="str">
            <v>WF0847R</v>
          </cell>
          <cell r="B7894">
            <v>21674</v>
          </cell>
        </row>
        <row r="7895">
          <cell r="A7895" t="str">
            <v>WF0845R</v>
          </cell>
          <cell r="B7895">
            <v>21674</v>
          </cell>
        </row>
        <row r="7896">
          <cell r="A7896" t="str">
            <v>WF0844R</v>
          </cell>
          <cell r="B7896">
            <v>21674</v>
          </cell>
        </row>
        <row r="7897">
          <cell r="A7897" t="str">
            <v>WF0842R</v>
          </cell>
          <cell r="B7897">
            <v>21097</v>
          </cell>
        </row>
        <row r="7898">
          <cell r="A7898" t="str">
            <v>WF0831R</v>
          </cell>
          <cell r="B7898">
            <v>21674</v>
          </cell>
        </row>
        <row r="7899">
          <cell r="A7899" t="str">
            <v>WF0829R</v>
          </cell>
          <cell r="B7899">
            <v>21674</v>
          </cell>
        </row>
        <row r="7900">
          <cell r="A7900" t="str">
            <v>WF0828R</v>
          </cell>
          <cell r="B7900">
            <v>21674</v>
          </cell>
        </row>
        <row r="7901">
          <cell r="A7901" t="str">
            <v>WF0492R</v>
          </cell>
          <cell r="B7901">
            <v>20515</v>
          </cell>
        </row>
        <row r="7902">
          <cell r="A7902" t="str">
            <v>WF0459R</v>
          </cell>
          <cell r="B7902">
            <v>30150</v>
          </cell>
        </row>
        <row r="7903">
          <cell r="A7903" t="str">
            <v>WF0425R</v>
          </cell>
          <cell r="B7903">
            <v>20526</v>
          </cell>
        </row>
        <row r="7904">
          <cell r="A7904" t="str">
            <v>WF1040R</v>
          </cell>
          <cell r="B7904">
            <v>20342</v>
          </cell>
        </row>
        <row r="7905">
          <cell r="A7905" t="str">
            <v>WF0913R</v>
          </cell>
          <cell r="B7905">
            <v>35015</v>
          </cell>
        </row>
        <row r="7906">
          <cell r="A7906" t="str">
            <v>WF0906R</v>
          </cell>
          <cell r="B7906">
            <v>20534</v>
          </cell>
        </row>
        <row r="7907">
          <cell r="A7907" t="str">
            <v>WF0839R</v>
          </cell>
          <cell r="B7907">
            <v>23099</v>
          </cell>
        </row>
        <row r="7908">
          <cell r="A7908" t="str">
            <v>WF9731P</v>
          </cell>
          <cell r="B7908">
            <v>24581</v>
          </cell>
        </row>
        <row r="7909">
          <cell r="A7909" t="str">
            <v>WF0927R</v>
          </cell>
          <cell r="B7909">
            <v>21196</v>
          </cell>
        </row>
        <row r="7910">
          <cell r="A7910" t="str">
            <v>WF0793R</v>
          </cell>
          <cell r="B7910">
            <v>21199</v>
          </cell>
        </row>
        <row r="7911">
          <cell r="A7911" t="str">
            <v>WF0717R</v>
          </cell>
          <cell r="B7911">
            <v>21425</v>
          </cell>
        </row>
        <row r="7912">
          <cell r="A7912" t="str">
            <v>WF0618R</v>
          </cell>
          <cell r="B7912">
            <v>20526</v>
          </cell>
        </row>
        <row r="7913">
          <cell r="A7913" t="str">
            <v>WF0548R</v>
          </cell>
          <cell r="B7913">
            <v>32272</v>
          </cell>
        </row>
        <row r="7914">
          <cell r="A7914" t="str">
            <v>WF0411R</v>
          </cell>
          <cell r="B7914">
            <v>20616</v>
          </cell>
        </row>
        <row r="7915">
          <cell r="A7915" t="str">
            <v>WF0887R</v>
          </cell>
          <cell r="B7915">
            <v>35155</v>
          </cell>
        </row>
        <row r="7916">
          <cell r="A7916" t="str">
            <v>WF0886R</v>
          </cell>
          <cell r="B7916">
            <v>35155</v>
          </cell>
        </row>
        <row r="7917">
          <cell r="A7917" t="str">
            <v>WF0885R</v>
          </cell>
          <cell r="B7917">
            <v>35155</v>
          </cell>
        </row>
        <row r="7918">
          <cell r="A7918" t="str">
            <v>WF0879R</v>
          </cell>
          <cell r="B7918">
            <v>21674</v>
          </cell>
        </row>
        <row r="7919">
          <cell r="A7919" t="str">
            <v>WF0876R</v>
          </cell>
          <cell r="B7919">
            <v>21674</v>
          </cell>
        </row>
        <row r="7920">
          <cell r="A7920" t="str">
            <v>WF0846R</v>
          </cell>
          <cell r="B7920">
            <v>21674</v>
          </cell>
        </row>
        <row r="7921">
          <cell r="A7921" t="str">
            <v>WF0830R</v>
          </cell>
          <cell r="B7921">
            <v>21674</v>
          </cell>
        </row>
        <row r="7922">
          <cell r="A7922" t="str">
            <v>WF0827R</v>
          </cell>
          <cell r="B7922">
            <v>21674</v>
          </cell>
        </row>
        <row r="7923">
          <cell r="A7923" t="str">
            <v>WF0826R</v>
          </cell>
          <cell r="B7923">
            <v>10022</v>
          </cell>
        </row>
        <row r="7924">
          <cell r="A7924" t="str">
            <v>WF0275R</v>
          </cell>
          <cell r="B7924">
            <v>21196</v>
          </cell>
        </row>
        <row r="7925">
          <cell r="A7925" t="str">
            <v>WF9951P</v>
          </cell>
          <cell r="B7925">
            <v>33463</v>
          </cell>
        </row>
        <row r="7926">
          <cell r="A7926" t="str">
            <v>WF9909P</v>
          </cell>
          <cell r="B7926">
            <v>33463</v>
          </cell>
        </row>
        <row r="7927">
          <cell r="A7927" t="str">
            <v>WF9267P</v>
          </cell>
          <cell r="B7927">
            <v>21674</v>
          </cell>
        </row>
        <row r="7928">
          <cell r="A7928" t="str">
            <v>WF9265P</v>
          </cell>
          <cell r="B7928">
            <v>21674</v>
          </cell>
        </row>
        <row r="7929">
          <cell r="A7929" t="str">
            <v>WF1176R</v>
          </cell>
          <cell r="B7929">
            <v>20099</v>
          </cell>
        </row>
        <row r="7930">
          <cell r="A7930" t="str">
            <v>WF1132R</v>
          </cell>
          <cell r="B7930">
            <v>37606</v>
          </cell>
        </row>
        <row r="7931">
          <cell r="A7931" t="str">
            <v>WF0928R</v>
          </cell>
          <cell r="B7931">
            <v>21196</v>
          </cell>
        </row>
        <row r="7932">
          <cell r="A7932" t="str">
            <v>WF0926R</v>
          </cell>
          <cell r="B7932">
            <v>25172</v>
          </cell>
        </row>
        <row r="7933">
          <cell r="A7933" t="str">
            <v>WF0910R</v>
          </cell>
          <cell r="B7933">
            <v>35015</v>
          </cell>
        </row>
        <row r="7934">
          <cell r="A7934" t="str">
            <v>WF0877R</v>
          </cell>
          <cell r="B7934">
            <v>20099</v>
          </cell>
        </row>
        <row r="7935">
          <cell r="A7935" t="str">
            <v>WF0849R</v>
          </cell>
          <cell r="B7935">
            <v>21674</v>
          </cell>
        </row>
        <row r="7936">
          <cell r="A7936" t="str">
            <v>WF0713R</v>
          </cell>
          <cell r="B7936">
            <v>20616</v>
          </cell>
        </row>
        <row r="7937">
          <cell r="A7937" t="str">
            <v>WF0610R</v>
          </cell>
          <cell r="B7937">
            <v>29271</v>
          </cell>
        </row>
        <row r="7938">
          <cell r="A7938" t="str">
            <v>WF0607R</v>
          </cell>
          <cell r="B7938">
            <v>23198</v>
          </cell>
        </row>
        <row r="7939">
          <cell r="A7939" t="str">
            <v>WF0604R</v>
          </cell>
          <cell r="B7939">
            <v>25235</v>
          </cell>
        </row>
        <row r="7940">
          <cell r="A7940" t="str">
            <v>WF0543R</v>
          </cell>
          <cell r="B7940">
            <v>20616</v>
          </cell>
        </row>
        <row r="7941">
          <cell r="A7941" t="str">
            <v>WF0401R</v>
          </cell>
          <cell r="B7941">
            <v>21196</v>
          </cell>
        </row>
        <row r="7942">
          <cell r="A7942" t="str">
            <v>WF0274R</v>
          </cell>
          <cell r="B7942">
            <v>21196</v>
          </cell>
        </row>
        <row r="7943">
          <cell r="A7943" t="str">
            <v>WF0150R</v>
          </cell>
          <cell r="B7943">
            <v>21196</v>
          </cell>
        </row>
        <row r="7944">
          <cell r="A7944" t="str">
            <v>WF0095R</v>
          </cell>
          <cell r="B7944">
            <v>33463</v>
          </cell>
        </row>
        <row r="7945">
          <cell r="A7945" t="str">
            <v>WF0094R</v>
          </cell>
          <cell r="B7945">
            <v>33463</v>
          </cell>
        </row>
        <row r="7946">
          <cell r="A7946" t="str">
            <v>WF0093R</v>
          </cell>
          <cell r="B7946">
            <v>33463</v>
          </cell>
        </row>
        <row r="7947">
          <cell r="A7947" t="str">
            <v>WF7851P</v>
          </cell>
          <cell r="B7947">
            <v>20526</v>
          </cell>
        </row>
        <row r="7948">
          <cell r="A7948" t="str">
            <v>WF0841R</v>
          </cell>
          <cell r="B7948">
            <v>30017</v>
          </cell>
        </row>
        <row r="7949">
          <cell r="A7949" t="str">
            <v>WF0723R</v>
          </cell>
          <cell r="B7949">
            <v>20515</v>
          </cell>
        </row>
        <row r="7950">
          <cell r="A7950" t="str">
            <v>WF0710R</v>
          </cell>
          <cell r="B7950">
            <v>33747</v>
          </cell>
        </row>
        <row r="7951">
          <cell r="A7951" t="str">
            <v>WF0608R</v>
          </cell>
          <cell r="B7951">
            <v>29271</v>
          </cell>
        </row>
        <row r="7952">
          <cell r="A7952" t="str">
            <v>WF0553R</v>
          </cell>
          <cell r="B7952">
            <v>32272</v>
          </cell>
        </row>
        <row r="7953">
          <cell r="A7953" t="str">
            <v>WF0552R</v>
          </cell>
          <cell r="B7953">
            <v>32272</v>
          </cell>
        </row>
        <row r="7954">
          <cell r="A7954" t="str">
            <v>WF0422R</v>
          </cell>
          <cell r="B7954">
            <v>20616</v>
          </cell>
        </row>
        <row r="7955">
          <cell r="A7955" t="str">
            <v>WF0402R</v>
          </cell>
          <cell r="B7955">
            <v>24930</v>
          </cell>
        </row>
        <row r="7956">
          <cell r="A7956" t="str">
            <v>WF0272R</v>
          </cell>
          <cell r="B7956">
            <v>21196</v>
          </cell>
        </row>
        <row r="7957">
          <cell r="A7957" t="str">
            <v>WF0129R</v>
          </cell>
          <cell r="B7957">
            <v>20422</v>
          </cell>
        </row>
        <row r="7958">
          <cell r="A7958" t="str">
            <v>WF0128R</v>
          </cell>
          <cell r="B7958">
            <v>21072</v>
          </cell>
        </row>
        <row r="7959">
          <cell r="A7959" t="str">
            <v>WF9733P</v>
          </cell>
          <cell r="B7959">
            <v>21810</v>
          </cell>
        </row>
        <row r="7960">
          <cell r="A7960" t="str">
            <v>WF0891R</v>
          </cell>
          <cell r="B7960">
            <v>30673</v>
          </cell>
        </row>
        <row r="7961">
          <cell r="A7961" t="str">
            <v>WF0790R</v>
          </cell>
          <cell r="B7961">
            <v>28411</v>
          </cell>
        </row>
        <row r="7962">
          <cell r="A7962" t="str">
            <v>WF0789R</v>
          </cell>
          <cell r="B7962">
            <v>28411</v>
          </cell>
        </row>
        <row r="7963">
          <cell r="A7963" t="str">
            <v>WF0786R</v>
          </cell>
          <cell r="B7963">
            <v>28411</v>
          </cell>
        </row>
        <row r="7964">
          <cell r="A7964" t="str">
            <v>WF0619R</v>
          </cell>
          <cell r="B7964">
            <v>20526</v>
          </cell>
        </row>
        <row r="7965">
          <cell r="A7965" t="str">
            <v>WF0414R</v>
          </cell>
          <cell r="B7965">
            <v>20616</v>
          </cell>
        </row>
        <row r="7966">
          <cell r="A7966" t="str">
            <v>WF9420P</v>
          </cell>
          <cell r="B7966">
            <v>999999</v>
          </cell>
        </row>
        <row r="7967">
          <cell r="A7967" t="str">
            <v>WF9419P</v>
          </cell>
          <cell r="B7967">
            <v>999999</v>
          </cell>
        </row>
        <row r="7968">
          <cell r="A7968" t="str">
            <v>WF9418P</v>
          </cell>
          <cell r="B7968">
            <v>999999</v>
          </cell>
        </row>
        <row r="7969">
          <cell r="A7969" t="str">
            <v>WF9417P</v>
          </cell>
          <cell r="B7969">
            <v>999999</v>
          </cell>
        </row>
        <row r="7970">
          <cell r="A7970" t="str">
            <v>WF9416P</v>
          </cell>
          <cell r="B7970">
            <v>999999</v>
          </cell>
        </row>
        <row r="7971">
          <cell r="A7971" t="str">
            <v>WF9415P</v>
          </cell>
          <cell r="B7971">
            <v>999999</v>
          </cell>
        </row>
        <row r="7972">
          <cell r="A7972" t="str">
            <v>WF9414P</v>
          </cell>
          <cell r="B7972">
            <v>999999</v>
          </cell>
        </row>
        <row r="7973">
          <cell r="A7973" t="str">
            <v>WF9412P</v>
          </cell>
          <cell r="B7973">
            <v>999999</v>
          </cell>
        </row>
        <row r="7974">
          <cell r="A7974" t="str">
            <v>WF9411P</v>
          </cell>
          <cell r="B7974">
            <v>999999</v>
          </cell>
        </row>
        <row r="7975">
          <cell r="A7975" t="str">
            <v>WF9410P</v>
          </cell>
          <cell r="B7975">
            <v>999999</v>
          </cell>
        </row>
        <row r="7976">
          <cell r="A7976" t="str">
            <v>WF9409P</v>
          </cell>
          <cell r="B7976">
            <v>999999</v>
          </cell>
        </row>
        <row r="7977">
          <cell r="A7977" t="str">
            <v>WF0622R</v>
          </cell>
          <cell r="B7977">
            <v>28581</v>
          </cell>
        </row>
        <row r="7978">
          <cell r="A7978" t="str">
            <v>WF0494R</v>
          </cell>
          <cell r="B7978">
            <v>32479</v>
          </cell>
        </row>
        <row r="7979">
          <cell r="A7979" t="str">
            <v>WF0462R</v>
          </cell>
          <cell r="B7979">
            <v>20515</v>
          </cell>
        </row>
        <row r="7980">
          <cell r="A7980" t="str">
            <v>WF0318R</v>
          </cell>
          <cell r="B7980">
            <v>21097</v>
          </cell>
        </row>
        <row r="7981">
          <cell r="A7981" t="str">
            <v>WF0261R</v>
          </cell>
          <cell r="B7981">
            <v>34802</v>
          </cell>
        </row>
        <row r="7982">
          <cell r="A7982" t="str">
            <v>WF0896R</v>
          </cell>
          <cell r="B7982">
            <v>20186</v>
          </cell>
        </row>
        <row r="7983">
          <cell r="A7983" t="str">
            <v>WF0709R</v>
          </cell>
          <cell r="B7983">
            <v>37569</v>
          </cell>
        </row>
        <row r="7984">
          <cell r="A7984" t="str">
            <v>WF0549R</v>
          </cell>
          <cell r="B7984">
            <v>35952</v>
          </cell>
        </row>
        <row r="7985">
          <cell r="A7985" t="str">
            <v>WF0523R</v>
          </cell>
          <cell r="B7985">
            <v>32465</v>
          </cell>
        </row>
        <row r="7986">
          <cell r="A7986" t="str">
            <v>WF0478R</v>
          </cell>
          <cell r="B7986">
            <v>20422</v>
          </cell>
        </row>
        <row r="7987">
          <cell r="A7987" t="str">
            <v>WF0458R</v>
          </cell>
          <cell r="B7987">
            <v>29271</v>
          </cell>
        </row>
        <row r="7988">
          <cell r="A7988" t="str">
            <v>WF0456R</v>
          </cell>
          <cell r="B7988">
            <v>29271</v>
          </cell>
        </row>
        <row r="7989">
          <cell r="A7989" t="str">
            <v>WF0410R</v>
          </cell>
          <cell r="B7989">
            <v>27369</v>
          </cell>
        </row>
        <row r="7990">
          <cell r="A7990" t="str">
            <v>WF0605R</v>
          </cell>
          <cell r="B7990">
            <v>22086</v>
          </cell>
        </row>
        <row r="7991">
          <cell r="A7991" t="str">
            <v>WF0601R</v>
          </cell>
          <cell r="B7991">
            <v>20099</v>
          </cell>
        </row>
        <row r="7992">
          <cell r="A7992" t="str">
            <v>WF0557R</v>
          </cell>
          <cell r="B7992">
            <v>25786</v>
          </cell>
        </row>
        <row r="7993">
          <cell r="A7993" t="str">
            <v>WF0554R</v>
          </cell>
          <cell r="B7993">
            <v>22086</v>
          </cell>
        </row>
        <row r="7994">
          <cell r="A7994" t="str">
            <v>WF0461R</v>
          </cell>
          <cell r="B7994">
            <v>21844</v>
          </cell>
        </row>
        <row r="7995">
          <cell r="A7995" t="str">
            <v>WF0310R</v>
          </cell>
          <cell r="B7995">
            <v>20616</v>
          </cell>
        </row>
        <row r="7996">
          <cell r="A7996" t="str">
            <v>WF0309R</v>
          </cell>
          <cell r="B7996">
            <v>25601</v>
          </cell>
        </row>
        <row r="7997">
          <cell r="A7997" t="str">
            <v>WF0130R</v>
          </cell>
          <cell r="B7997">
            <v>24581</v>
          </cell>
        </row>
        <row r="7998">
          <cell r="A7998" t="str">
            <v>WF0611R</v>
          </cell>
          <cell r="B7998">
            <v>20342</v>
          </cell>
        </row>
        <row r="7999">
          <cell r="A7999" t="str">
            <v>WF0556R</v>
          </cell>
          <cell r="B7999">
            <v>22089</v>
          </cell>
        </row>
        <row r="8000">
          <cell r="A8000" t="str">
            <v>WF0476R</v>
          </cell>
          <cell r="B8000">
            <v>20422</v>
          </cell>
        </row>
        <row r="8001">
          <cell r="A8001" t="str">
            <v>WF9270P</v>
          </cell>
          <cell r="B8001">
            <v>24581</v>
          </cell>
        </row>
        <row r="8002">
          <cell r="A8002" t="str">
            <v>WF0624R</v>
          </cell>
          <cell r="B8002">
            <v>21436</v>
          </cell>
        </row>
        <row r="8003">
          <cell r="A8003" t="str">
            <v>WF0620R</v>
          </cell>
          <cell r="B8003">
            <v>25428</v>
          </cell>
        </row>
        <row r="8004">
          <cell r="A8004" t="str">
            <v>WF0484R</v>
          </cell>
          <cell r="B8004">
            <v>21436</v>
          </cell>
        </row>
        <row r="8005">
          <cell r="A8005" t="str">
            <v>WF0408R</v>
          </cell>
          <cell r="B8005">
            <v>28691</v>
          </cell>
        </row>
        <row r="8006">
          <cell r="A8006" t="str">
            <v>WF0140R</v>
          </cell>
          <cell r="B8006">
            <v>20422</v>
          </cell>
        </row>
        <row r="8007">
          <cell r="A8007" t="str">
            <v>WF9882P</v>
          </cell>
          <cell r="B8007">
            <v>24841</v>
          </cell>
        </row>
        <row r="8008">
          <cell r="A8008" t="str">
            <v>WF9706P</v>
          </cell>
          <cell r="B8008">
            <v>21674</v>
          </cell>
        </row>
        <row r="8009">
          <cell r="A8009" t="str">
            <v>WF9413P</v>
          </cell>
          <cell r="B8009">
            <v>999999</v>
          </cell>
        </row>
        <row r="8010">
          <cell r="A8010" t="str">
            <v>WF0488R</v>
          </cell>
          <cell r="B8010">
            <v>21436</v>
          </cell>
        </row>
        <row r="8011">
          <cell r="A8011" t="str">
            <v>WF9049P</v>
          </cell>
          <cell r="B8011">
            <v>25899</v>
          </cell>
        </row>
        <row r="8012">
          <cell r="A8012" t="str">
            <v>WF0460R</v>
          </cell>
          <cell r="B8012">
            <v>30826</v>
          </cell>
        </row>
        <row r="8013">
          <cell r="A8013" t="str">
            <v>WF0245R</v>
          </cell>
          <cell r="B8013">
            <v>37606</v>
          </cell>
        </row>
        <row r="8014">
          <cell r="A8014" t="str">
            <v>WF9896P</v>
          </cell>
          <cell r="B8014">
            <v>21196</v>
          </cell>
        </row>
        <row r="8015">
          <cell r="A8015" t="str">
            <v>WF9633P</v>
          </cell>
          <cell r="B8015">
            <v>28314</v>
          </cell>
        </row>
        <row r="8016">
          <cell r="A8016" t="str">
            <v>WF0621R</v>
          </cell>
          <cell r="B8016">
            <v>35176</v>
          </cell>
        </row>
        <row r="8017">
          <cell r="A8017" t="str">
            <v>WF0602R</v>
          </cell>
          <cell r="B8017">
            <v>28298</v>
          </cell>
        </row>
        <row r="8018">
          <cell r="A8018" t="str">
            <v>WF0493R</v>
          </cell>
          <cell r="B8018">
            <v>28264</v>
          </cell>
        </row>
        <row r="8019">
          <cell r="A8019" t="str">
            <v>WF0480R</v>
          </cell>
          <cell r="B8019">
            <v>21436</v>
          </cell>
        </row>
        <row r="8020">
          <cell r="A8020" t="str">
            <v>WF0417R</v>
          </cell>
          <cell r="B8020">
            <v>23552</v>
          </cell>
        </row>
        <row r="8021">
          <cell r="A8021" t="str">
            <v>WF0415R</v>
          </cell>
          <cell r="B8021">
            <v>25786</v>
          </cell>
        </row>
        <row r="8022">
          <cell r="A8022" t="str">
            <v>WF0258R</v>
          </cell>
          <cell r="B8022">
            <v>29386</v>
          </cell>
        </row>
        <row r="8023">
          <cell r="A8023" t="str">
            <v>WF1856T</v>
          </cell>
          <cell r="B8023">
            <v>32032</v>
          </cell>
        </row>
        <row r="8024">
          <cell r="A8024" t="str">
            <v>WF0412R</v>
          </cell>
          <cell r="B8024">
            <v>21528</v>
          </cell>
        </row>
        <row r="8025">
          <cell r="A8025" t="str">
            <v>WF0406R</v>
          </cell>
          <cell r="B8025">
            <v>20107</v>
          </cell>
        </row>
        <row r="8026">
          <cell r="A8026" t="str">
            <v>WF0325R</v>
          </cell>
          <cell r="B8026">
            <v>23552</v>
          </cell>
        </row>
        <row r="8027">
          <cell r="A8027" t="str">
            <v>WF9893P</v>
          </cell>
          <cell r="B8027">
            <v>21097</v>
          </cell>
        </row>
        <row r="8028">
          <cell r="A8028" t="str">
            <v>WF9892P</v>
          </cell>
          <cell r="B8028">
            <v>21097</v>
          </cell>
        </row>
        <row r="8029">
          <cell r="A8029" t="str">
            <v>WF9891P</v>
          </cell>
          <cell r="B8029">
            <v>21097</v>
          </cell>
        </row>
        <row r="8030">
          <cell r="A8030" t="str">
            <v>WF9887P</v>
          </cell>
          <cell r="B8030">
            <v>21097</v>
          </cell>
        </row>
        <row r="8031">
          <cell r="A8031" t="str">
            <v>WF9886P</v>
          </cell>
          <cell r="B8031">
            <v>21097</v>
          </cell>
        </row>
        <row r="8032">
          <cell r="A8032" t="str">
            <v>WF9869P</v>
          </cell>
          <cell r="B8032">
            <v>21097</v>
          </cell>
        </row>
        <row r="8033">
          <cell r="A8033" t="str">
            <v>WF9867P</v>
          </cell>
          <cell r="B8033">
            <v>21097</v>
          </cell>
        </row>
        <row r="8034">
          <cell r="A8034" t="str">
            <v>WF9851P</v>
          </cell>
          <cell r="B8034">
            <v>21097</v>
          </cell>
        </row>
        <row r="8035">
          <cell r="A8035" t="str">
            <v>WF9747P</v>
          </cell>
          <cell r="B8035">
            <v>21097</v>
          </cell>
        </row>
        <row r="8036">
          <cell r="A8036" t="str">
            <v>WF9746P</v>
          </cell>
          <cell r="B8036">
            <v>21097</v>
          </cell>
        </row>
        <row r="8037">
          <cell r="A8037" t="str">
            <v>WF9710P</v>
          </cell>
          <cell r="B8037">
            <v>21196</v>
          </cell>
        </row>
        <row r="8038">
          <cell r="A8038" t="str">
            <v>WF9683P</v>
          </cell>
          <cell r="B8038">
            <v>21097</v>
          </cell>
        </row>
        <row r="8039">
          <cell r="A8039" t="str">
            <v>WF9682P</v>
          </cell>
          <cell r="B8039">
            <v>21097</v>
          </cell>
        </row>
        <row r="8040">
          <cell r="A8040" t="str">
            <v>WF0407R</v>
          </cell>
          <cell r="B8040">
            <v>34191</v>
          </cell>
        </row>
        <row r="8041">
          <cell r="A8041" t="str">
            <v>WF0270R</v>
          </cell>
          <cell r="B8041">
            <v>21436</v>
          </cell>
        </row>
        <row r="8042">
          <cell r="A8042" t="str">
            <v>WF9745P</v>
          </cell>
          <cell r="B8042">
            <v>25786</v>
          </cell>
        </row>
        <row r="8043">
          <cell r="A8043" t="str">
            <v>WF9723P</v>
          </cell>
          <cell r="B8043">
            <v>24003</v>
          </cell>
        </row>
        <row r="8044">
          <cell r="A8044" t="str">
            <v>WF9638P</v>
          </cell>
          <cell r="B8044">
            <v>21097</v>
          </cell>
        </row>
        <row r="8045">
          <cell r="A8045" t="str">
            <v>WF9342P</v>
          </cell>
          <cell r="B8045">
            <v>25786</v>
          </cell>
        </row>
        <row r="8046">
          <cell r="A8046" t="str">
            <v>WF9269P</v>
          </cell>
          <cell r="B8046">
            <v>21674</v>
          </cell>
        </row>
        <row r="8047">
          <cell r="A8047" t="str">
            <v>WF9268P</v>
          </cell>
          <cell r="B8047">
            <v>21674</v>
          </cell>
        </row>
        <row r="8048">
          <cell r="A8048" t="str">
            <v>WF9266P</v>
          </cell>
          <cell r="B8048">
            <v>21674</v>
          </cell>
        </row>
        <row r="8049">
          <cell r="A8049" t="str">
            <v>WF9255P</v>
          </cell>
          <cell r="B8049">
            <v>24581</v>
          </cell>
        </row>
        <row r="8050">
          <cell r="A8050" t="str">
            <v>WF3712U</v>
          </cell>
          <cell r="B8050">
            <v>27909</v>
          </cell>
        </row>
        <row r="8051">
          <cell r="A8051" t="str">
            <v>WF0424R</v>
          </cell>
          <cell r="B8051">
            <v>20526</v>
          </cell>
        </row>
        <row r="8052">
          <cell r="A8052" t="str">
            <v>WF0416R</v>
          </cell>
          <cell r="B8052">
            <v>32241</v>
          </cell>
        </row>
        <row r="8053">
          <cell r="A8053" t="str">
            <v>WF0257R</v>
          </cell>
          <cell r="B8053">
            <v>25579</v>
          </cell>
        </row>
        <row r="8054">
          <cell r="A8054" t="str">
            <v>WF0255R</v>
          </cell>
          <cell r="B8054">
            <v>23651</v>
          </cell>
        </row>
        <row r="8055">
          <cell r="A8055" t="str">
            <v>WF9408P</v>
          </cell>
          <cell r="B8055">
            <v>999999</v>
          </cell>
        </row>
        <row r="8056">
          <cell r="A8056" t="str">
            <v>WF9407P</v>
          </cell>
          <cell r="B8056">
            <v>999999</v>
          </cell>
        </row>
        <row r="8057">
          <cell r="A8057" t="str">
            <v>WF9018P</v>
          </cell>
          <cell r="B8057">
            <v>999999</v>
          </cell>
        </row>
        <row r="8058">
          <cell r="A8058" t="str">
            <v>WF9017P</v>
          </cell>
          <cell r="B8058">
            <v>999999</v>
          </cell>
        </row>
        <row r="8059">
          <cell r="A8059" t="str">
            <v>WF0419R</v>
          </cell>
          <cell r="B8059">
            <v>23552</v>
          </cell>
        </row>
        <row r="8060">
          <cell r="A8060" t="str">
            <v>WF0418R</v>
          </cell>
          <cell r="B8060">
            <v>23552</v>
          </cell>
        </row>
        <row r="8061">
          <cell r="A8061" t="str">
            <v>WF9952P</v>
          </cell>
          <cell r="B8061">
            <v>21199</v>
          </cell>
        </row>
        <row r="8062">
          <cell r="A8062" t="str">
            <v>WF9732P</v>
          </cell>
          <cell r="B8062">
            <v>21810</v>
          </cell>
        </row>
        <row r="8063">
          <cell r="A8063" t="str">
            <v>WF9554P</v>
          </cell>
          <cell r="B8063">
            <v>21674</v>
          </cell>
        </row>
        <row r="8064">
          <cell r="A8064" t="str">
            <v>WF9252P</v>
          </cell>
          <cell r="B8064">
            <v>21674</v>
          </cell>
        </row>
        <row r="8065">
          <cell r="A8065" t="str">
            <v>WF0132R</v>
          </cell>
          <cell r="B8065">
            <v>33062</v>
          </cell>
        </row>
        <row r="8066">
          <cell r="A8066" t="str">
            <v>WF9953P</v>
          </cell>
          <cell r="B8066">
            <v>25601</v>
          </cell>
        </row>
        <row r="8067">
          <cell r="A8067" t="str">
            <v>WF9742P</v>
          </cell>
          <cell r="B8067">
            <v>23721</v>
          </cell>
        </row>
        <row r="8068">
          <cell r="A8068" t="str">
            <v>WF8445P</v>
          </cell>
          <cell r="B8068">
            <v>28632</v>
          </cell>
        </row>
        <row r="8069">
          <cell r="A8069" t="str">
            <v>WF8388P</v>
          </cell>
          <cell r="B8069">
            <v>28632</v>
          </cell>
        </row>
        <row r="8070">
          <cell r="A8070" t="str">
            <v>WF0256R</v>
          </cell>
          <cell r="B8070">
            <v>35134</v>
          </cell>
        </row>
        <row r="8071">
          <cell r="A8071" t="str">
            <v>WF0086R</v>
          </cell>
          <cell r="B8071">
            <v>28632</v>
          </cell>
        </row>
        <row r="8072">
          <cell r="A8072" t="str">
            <v>WF9346P</v>
          </cell>
          <cell r="B8072">
            <v>25786</v>
          </cell>
        </row>
        <row r="8073">
          <cell r="A8073" t="str">
            <v>WF7961P</v>
          </cell>
          <cell r="B8073">
            <v>24324</v>
          </cell>
        </row>
        <row r="8074">
          <cell r="A8074" t="str">
            <v>WF9648P</v>
          </cell>
          <cell r="B8074">
            <v>32484</v>
          </cell>
        </row>
        <row r="8075">
          <cell r="A8075" t="str">
            <v>WF9309P</v>
          </cell>
          <cell r="B8075">
            <v>32309</v>
          </cell>
        </row>
        <row r="8076">
          <cell r="A8076" t="str">
            <v>WF9308P</v>
          </cell>
          <cell r="B8076">
            <v>32309</v>
          </cell>
        </row>
        <row r="8077">
          <cell r="A8077" t="str">
            <v>WF9307P</v>
          </cell>
          <cell r="B8077">
            <v>32309</v>
          </cell>
        </row>
        <row r="8078">
          <cell r="A8078" t="str">
            <v>WF9279P</v>
          </cell>
          <cell r="B8078">
            <v>23552</v>
          </cell>
        </row>
        <row r="8079">
          <cell r="A8079" t="str">
            <v>WF7346P</v>
          </cell>
          <cell r="B8079">
            <v>20526</v>
          </cell>
        </row>
        <row r="8080">
          <cell r="A8080" t="str">
            <v>WF0251R</v>
          </cell>
          <cell r="B8080">
            <v>20186</v>
          </cell>
        </row>
        <row r="8081">
          <cell r="A8081" t="str">
            <v>W6GFT17</v>
          </cell>
          <cell r="B8081">
            <v>31582</v>
          </cell>
        </row>
        <row r="8082">
          <cell r="A8082" t="str">
            <v>WF9894P</v>
          </cell>
          <cell r="B8082">
            <v>34935</v>
          </cell>
        </row>
        <row r="8083">
          <cell r="A8083" t="str">
            <v>WF9718P</v>
          </cell>
          <cell r="B8083">
            <v>25579</v>
          </cell>
        </row>
        <row r="8084">
          <cell r="A8084" t="str">
            <v>WF9526P</v>
          </cell>
          <cell r="B8084">
            <v>27155</v>
          </cell>
        </row>
        <row r="8085">
          <cell r="A8085" t="str">
            <v>WF9404P</v>
          </cell>
          <cell r="B8085">
            <v>999999</v>
          </cell>
        </row>
        <row r="8086">
          <cell r="A8086" t="str">
            <v>WF9403P</v>
          </cell>
          <cell r="B8086">
            <v>999999</v>
          </cell>
        </row>
        <row r="8087">
          <cell r="A8087" t="str">
            <v>WF9120P</v>
          </cell>
          <cell r="B8087">
            <v>24324</v>
          </cell>
        </row>
        <row r="8088">
          <cell r="A8088" t="str">
            <v>WF9048P</v>
          </cell>
          <cell r="B8088">
            <v>21097</v>
          </cell>
        </row>
        <row r="8089">
          <cell r="A8089" t="str">
            <v>WF7974P</v>
          </cell>
          <cell r="B8089">
            <v>20526</v>
          </cell>
        </row>
        <row r="8090">
          <cell r="A8090" t="str">
            <v>WF0131R</v>
          </cell>
          <cell r="B8090">
            <v>22349</v>
          </cell>
        </row>
        <row r="8091">
          <cell r="A8091" t="str">
            <v>WF9712P</v>
          </cell>
          <cell r="B8091">
            <v>20980</v>
          </cell>
        </row>
        <row r="8092">
          <cell r="A8092" t="str">
            <v>WF9711P</v>
          </cell>
          <cell r="B8092">
            <v>20048</v>
          </cell>
        </row>
        <row r="8093">
          <cell r="A8093" t="str">
            <v>WF9650P</v>
          </cell>
          <cell r="B8093">
            <v>26560</v>
          </cell>
        </row>
        <row r="8094">
          <cell r="A8094" t="str">
            <v>WF9649P</v>
          </cell>
          <cell r="B8094">
            <v>26560</v>
          </cell>
        </row>
        <row r="8095">
          <cell r="A8095" t="str">
            <v>WF9547P</v>
          </cell>
          <cell r="B8095">
            <v>37470</v>
          </cell>
        </row>
        <row r="8096">
          <cell r="A8096" t="str">
            <v>WF9535P</v>
          </cell>
          <cell r="B8096">
            <v>21528</v>
          </cell>
        </row>
        <row r="8097">
          <cell r="A8097" t="str">
            <v>WF9529P</v>
          </cell>
          <cell r="B8097">
            <v>37569</v>
          </cell>
        </row>
        <row r="8098">
          <cell r="A8098" t="str">
            <v>WF9406P</v>
          </cell>
          <cell r="B8098">
            <v>999999</v>
          </cell>
        </row>
        <row r="8099">
          <cell r="A8099" t="str">
            <v>WF9323P</v>
          </cell>
          <cell r="B8099">
            <v>10001</v>
          </cell>
        </row>
        <row r="8100">
          <cell r="A8100" t="str">
            <v>WF9315P</v>
          </cell>
          <cell r="B8100">
            <v>22020</v>
          </cell>
        </row>
        <row r="8101">
          <cell r="A8101" t="str">
            <v>WF9021P</v>
          </cell>
          <cell r="B8101">
            <v>999999</v>
          </cell>
        </row>
        <row r="8102">
          <cell r="A8102" t="str">
            <v>WF9020P</v>
          </cell>
          <cell r="B8102">
            <v>999999</v>
          </cell>
        </row>
        <row r="8103">
          <cell r="A8103" t="str">
            <v>WF9019P</v>
          </cell>
          <cell r="B8103">
            <v>999999</v>
          </cell>
        </row>
        <row r="8104">
          <cell r="A8104" t="str">
            <v>WF9013P</v>
          </cell>
          <cell r="B8104">
            <v>999999</v>
          </cell>
        </row>
        <row r="8105">
          <cell r="A8105" t="str">
            <v>WF9741P</v>
          </cell>
          <cell r="B8105">
            <v>30062</v>
          </cell>
        </row>
        <row r="8106">
          <cell r="A8106" t="str">
            <v>WF9740P</v>
          </cell>
          <cell r="B8106">
            <v>23552</v>
          </cell>
        </row>
        <row r="8107">
          <cell r="A8107" t="str">
            <v>WF9716P</v>
          </cell>
          <cell r="B8107">
            <v>25579</v>
          </cell>
        </row>
        <row r="8108">
          <cell r="A8108" t="str">
            <v>WF9708P</v>
          </cell>
          <cell r="B8108">
            <v>20526</v>
          </cell>
        </row>
        <row r="8109">
          <cell r="A8109" t="str">
            <v>WF9630P</v>
          </cell>
          <cell r="B8109">
            <v>28806</v>
          </cell>
        </row>
        <row r="8110">
          <cell r="A8110" t="str">
            <v>WF9530P</v>
          </cell>
          <cell r="B8110">
            <v>37569</v>
          </cell>
        </row>
        <row r="8111">
          <cell r="A8111" t="str">
            <v>WF9528P</v>
          </cell>
          <cell r="B8111">
            <v>37569</v>
          </cell>
        </row>
        <row r="8112">
          <cell r="A8112" t="str">
            <v>WF9480P</v>
          </cell>
          <cell r="B8112">
            <v>37569</v>
          </cell>
        </row>
        <row r="8113">
          <cell r="A8113" t="str">
            <v>WF9198P</v>
          </cell>
          <cell r="B8113">
            <v>24581</v>
          </cell>
        </row>
        <row r="8114">
          <cell r="A8114" t="str">
            <v>WF9082P</v>
          </cell>
          <cell r="B8114">
            <v>21684</v>
          </cell>
        </row>
        <row r="8115">
          <cell r="A8115" t="str">
            <v>WF9964P</v>
          </cell>
          <cell r="B8115">
            <v>25264</v>
          </cell>
        </row>
        <row r="8116">
          <cell r="A8116" t="str">
            <v>WF9865P</v>
          </cell>
          <cell r="B8116">
            <v>20048</v>
          </cell>
        </row>
        <row r="8117">
          <cell r="A8117" t="str">
            <v>WF9719P</v>
          </cell>
          <cell r="B8117">
            <v>24003</v>
          </cell>
        </row>
        <row r="8118">
          <cell r="A8118" t="str">
            <v>WF9713P</v>
          </cell>
          <cell r="B8118">
            <v>30699</v>
          </cell>
        </row>
        <row r="8119">
          <cell r="A8119" t="str">
            <v>WF9705P</v>
          </cell>
          <cell r="B8119">
            <v>21674</v>
          </cell>
        </row>
        <row r="8120">
          <cell r="A8120" t="str">
            <v>WF9322P</v>
          </cell>
          <cell r="B8120">
            <v>20526</v>
          </cell>
        </row>
        <row r="8121">
          <cell r="A8121" t="str">
            <v>WF9278P</v>
          </cell>
          <cell r="B8121">
            <v>27369</v>
          </cell>
        </row>
        <row r="8122">
          <cell r="A8122" t="str">
            <v>WF9273P</v>
          </cell>
          <cell r="B8122">
            <v>20526</v>
          </cell>
        </row>
        <row r="8123">
          <cell r="A8123" t="str">
            <v>WF9261P</v>
          </cell>
          <cell r="B8123">
            <v>21425</v>
          </cell>
        </row>
        <row r="8124">
          <cell r="A8124" t="str">
            <v>WF9253P</v>
          </cell>
          <cell r="B8124">
            <v>20102</v>
          </cell>
        </row>
        <row r="8125">
          <cell r="A8125" t="str">
            <v>WF8909P</v>
          </cell>
          <cell r="B8125">
            <v>21674</v>
          </cell>
        </row>
        <row r="8126">
          <cell r="A8126" t="str">
            <v>WF7853P</v>
          </cell>
          <cell r="B8126">
            <v>20526</v>
          </cell>
        </row>
        <row r="8127">
          <cell r="A8127" t="str">
            <v>WF0089R</v>
          </cell>
          <cell r="B8127">
            <v>30832</v>
          </cell>
        </row>
        <row r="8128">
          <cell r="A8128" t="str">
            <v>WF9321P</v>
          </cell>
          <cell r="B8128">
            <v>37569</v>
          </cell>
        </row>
        <row r="8129">
          <cell r="A8129" t="str">
            <v>WF9320P</v>
          </cell>
          <cell r="B8129">
            <v>37569</v>
          </cell>
        </row>
        <row r="8130">
          <cell r="A8130" t="str">
            <v>WF9319P</v>
          </cell>
          <cell r="B8130">
            <v>37569</v>
          </cell>
        </row>
        <row r="8131">
          <cell r="A8131" t="str">
            <v>WF9883P</v>
          </cell>
          <cell r="B8131">
            <v>33850</v>
          </cell>
        </row>
        <row r="8132">
          <cell r="A8132" t="str">
            <v>WF9645P</v>
          </cell>
          <cell r="B8132">
            <v>37569</v>
          </cell>
        </row>
        <row r="8133">
          <cell r="A8133" t="str">
            <v>WF9643P</v>
          </cell>
          <cell r="B8133">
            <v>37569</v>
          </cell>
        </row>
        <row r="8134">
          <cell r="A8134" t="str">
            <v>WF9401P</v>
          </cell>
          <cell r="B8134">
            <v>999999</v>
          </cell>
        </row>
        <row r="8135">
          <cell r="A8135" t="str">
            <v>WF9314P</v>
          </cell>
          <cell r="B8135">
            <v>20048</v>
          </cell>
        </row>
        <row r="8136">
          <cell r="A8136" t="str">
            <v>WF9022P</v>
          </cell>
          <cell r="B8136">
            <v>999999</v>
          </cell>
        </row>
        <row r="8137">
          <cell r="A8137" t="str">
            <v>WF9016P</v>
          </cell>
          <cell r="B8137">
            <v>999999</v>
          </cell>
        </row>
        <row r="8138">
          <cell r="A8138" t="str">
            <v>WF9015P</v>
          </cell>
          <cell r="B8138">
            <v>999999</v>
          </cell>
        </row>
        <row r="8139">
          <cell r="A8139" t="str">
            <v>WF9014P</v>
          </cell>
          <cell r="B8139">
            <v>999999</v>
          </cell>
        </row>
        <row r="8140">
          <cell r="A8140" t="str">
            <v>WF9679P</v>
          </cell>
          <cell r="B8140">
            <v>23721</v>
          </cell>
        </row>
        <row r="8141">
          <cell r="A8141" t="str">
            <v>WF9636P</v>
          </cell>
          <cell r="B8141">
            <v>30673</v>
          </cell>
        </row>
        <row r="8142">
          <cell r="A8142" t="str">
            <v>WF9635P</v>
          </cell>
          <cell r="B8142">
            <v>30673</v>
          </cell>
        </row>
        <row r="8143">
          <cell r="A8143" t="str">
            <v>WF9632P</v>
          </cell>
          <cell r="B8143">
            <v>28806</v>
          </cell>
        </row>
        <row r="8144">
          <cell r="A8144" t="str">
            <v>WF9548P</v>
          </cell>
          <cell r="B8144">
            <v>20048</v>
          </cell>
        </row>
        <row r="8145">
          <cell r="A8145" t="str">
            <v>WF9541P</v>
          </cell>
          <cell r="B8145">
            <v>28806</v>
          </cell>
        </row>
        <row r="8146">
          <cell r="A8146" t="str">
            <v>WF9539P</v>
          </cell>
          <cell r="B8146">
            <v>28806</v>
          </cell>
        </row>
        <row r="8147">
          <cell r="A8147" t="str">
            <v>WF9271P</v>
          </cell>
          <cell r="B8147">
            <v>20526</v>
          </cell>
        </row>
        <row r="8148">
          <cell r="A8148" t="str">
            <v>WF9199P</v>
          </cell>
          <cell r="B8148">
            <v>24581</v>
          </cell>
        </row>
        <row r="8149">
          <cell r="A8149" t="str">
            <v>WF9179P</v>
          </cell>
          <cell r="B8149">
            <v>21425</v>
          </cell>
        </row>
        <row r="8150">
          <cell r="A8150" t="str">
            <v>WF9085P</v>
          </cell>
          <cell r="B8150">
            <v>20526</v>
          </cell>
        </row>
        <row r="8151">
          <cell r="A8151" t="str">
            <v>WF9084P</v>
          </cell>
          <cell r="B8151">
            <v>32478</v>
          </cell>
        </row>
        <row r="8152">
          <cell r="A8152" t="str">
            <v>WF9083P</v>
          </cell>
          <cell r="B8152">
            <v>22086</v>
          </cell>
        </row>
        <row r="8153">
          <cell r="A8153" t="str">
            <v>WF8745P</v>
          </cell>
          <cell r="B8153">
            <v>20515</v>
          </cell>
        </row>
        <row r="8154">
          <cell r="A8154" t="str">
            <v>WF7852P</v>
          </cell>
          <cell r="B8154">
            <v>20526</v>
          </cell>
        </row>
        <row r="8155">
          <cell r="A8155" t="str">
            <v>WF9709P</v>
          </cell>
          <cell r="B8155">
            <v>28581</v>
          </cell>
        </row>
        <row r="8156">
          <cell r="A8156" t="str">
            <v>WF9637P</v>
          </cell>
          <cell r="B8156">
            <v>31124</v>
          </cell>
        </row>
        <row r="8157">
          <cell r="A8157" t="str">
            <v>WF9631P</v>
          </cell>
          <cell r="B8157">
            <v>28806</v>
          </cell>
        </row>
        <row r="8158">
          <cell r="A8158" t="str">
            <v>WF9629P</v>
          </cell>
          <cell r="B8158">
            <v>28806</v>
          </cell>
        </row>
        <row r="8159">
          <cell r="A8159" t="str">
            <v>WF9543P</v>
          </cell>
          <cell r="B8159">
            <v>20945</v>
          </cell>
        </row>
        <row r="8160">
          <cell r="A8160" t="str">
            <v>WF9542P</v>
          </cell>
          <cell r="B8160">
            <v>28806</v>
          </cell>
        </row>
        <row r="8161">
          <cell r="A8161" t="str">
            <v>WF9540P</v>
          </cell>
          <cell r="B8161">
            <v>28806</v>
          </cell>
        </row>
        <row r="8162">
          <cell r="A8162" t="str">
            <v>WF9536P</v>
          </cell>
          <cell r="B8162">
            <v>21528</v>
          </cell>
        </row>
        <row r="8163">
          <cell r="A8163" t="str">
            <v>WF9306P</v>
          </cell>
          <cell r="B8163">
            <v>33062</v>
          </cell>
        </row>
        <row r="8164">
          <cell r="A8164" t="str">
            <v>WF9305P</v>
          </cell>
          <cell r="B8164">
            <v>33062</v>
          </cell>
        </row>
        <row r="8165">
          <cell r="A8165" t="str">
            <v>WF9251P</v>
          </cell>
          <cell r="B8165">
            <v>20102</v>
          </cell>
        </row>
        <row r="8166">
          <cell r="A8166" t="str">
            <v>WF8663P</v>
          </cell>
          <cell r="B8166">
            <v>35004</v>
          </cell>
        </row>
        <row r="8167">
          <cell r="A8167" t="str">
            <v>WF8662P</v>
          </cell>
          <cell r="B8167">
            <v>35004</v>
          </cell>
        </row>
        <row r="8168">
          <cell r="A8168" t="str">
            <v>WF7305P</v>
          </cell>
          <cell r="B8168">
            <v>21810</v>
          </cell>
        </row>
        <row r="8169">
          <cell r="A8169" t="str">
            <v>WF9302P</v>
          </cell>
          <cell r="B8169">
            <v>20305</v>
          </cell>
        </row>
        <row r="8170">
          <cell r="A8170" t="str">
            <v>WF9283P</v>
          </cell>
          <cell r="B8170">
            <v>10023</v>
          </cell>
        </row>
        <row r="8171">
          <cell r="A8171" t="str">
            <v>WF9276P</v>
          </cell>
          <cell r="B8171">
            <v>22086</v>
          </cell>
        </row>
        <row r="8172">
          <cell r="A8172" t="str">
            <v>WF9121P</v>
          </cell>
          <cell r="B8172">
            <v>21072</v>
          </cell>
        </row>
        <row r="8173">
          <cell r="A8173" t="str">
            <v>WF9081P</v>
          </cell>
          <cell r="B8173">
            <v>22086</v>
          </cell>
        </row>
        <row r="8174">
          <cell r="A8174" t="str">
            <v>WF9047P</v>
          </cell>
          <cell r="B8174">
            <v>22999</v>
          </cell>
        </row>
        <row r="8175">
          <cell r="A8175" t="str">
            <v>WF8670P</v>
          </cell>
          <cell r="B8175">
            <v>28314</v>
          </cell>
        </row>
        <row r="8176">
          <cell r="A8176" t="str">
            <v>WF4443N</v>
          </cell>
          <cell r="B8176">
            <v>999999</v>
          </cell>
        </row>
        <row r="8177">
          <cell r="A8177" t="str">
            <v>WF9714P</v>
          </cell>
          <cell r="B8177">
            <v>22805</v>
          </cell>
        </row>
        <row r="8178">
          <cell r="A8178" t="str">
            <v>WF9704P</v>
          </cell>
          <cell r="B8178">
            <v>23586</v>
          </cell>
        </row>
        <row r="8179">
          <cell r="A8179" t="str">
            <v>WF9538P</v>
          </cell>
          <cell r="B8179">
            <v>34969</v>
          </cell>
        </row>
        <row r="8180">
          <cell r="A8180" t="str">
            <v>WF9537P</v>
          </cell>
          <cell r="B8180">
            <v>34969</v>
          </cell>
        </row>
        <row r="8181">
          <cell r="A8181" t="str">
            <v>WF9531P</v>
          </cell>
          <cell r="B8181">
            <v>26560</v>
          </cell>
        </row>
        <row r="8182">
          <cell r="A8182" t="str">
            <v>WF9527P</v>
          </cell>
          <cell r="B8182">
            <v>30062</v>
          </cell>
        </row>
        <row r="8183">
          <cell r="A8183" t="str">
            <v>WF9325P</v>
          </cell>
          <cell r="B8183">
            <v>30062</v>
          </cell>
        </row>
        <row r="8184">
          <cell r="A8184" t="str">
            <v>WF9324P</v>
          </cell>
          <cell r="B8184">
            <v>34350</v>
          </cell>
        </row>
        <row r="8185">
          <cell r="A8185" t="str">
            <v>WF9318P</v>
          </cell>
          <cell r="B8185">
            <v>37569</v>
          </cell>
        </row>
        <row r="8186">
          <cell r="A8186" t="str">
            <v>WF9256P</v>
          </cell>
          <cell r="B8186">
            <v>24581</v>
          </cell>
        </row>
        <row r="8187">
          <cell r="A8187" t="str">
            <v>WF8630P</v>
          </cell>
          <cell r="B8187">
            <v>22074</v>
          </cell>
        </row>
        <row r="8188">
          <cell r="A8188" t="str">
            <v>WF9634P</v>
          </cell>
          <cell r="B8188">
            <v>24751</v>
          </cell>
        </row>
        <row r="8189">
          <cell r="A8189" t="str">
            <v>WF9534P</v>
          </cell>
          <cell r="B8189">
            <v>10022</v>
          </cell>
        </row>
        <row r="8190">
          <cell r="A8190" t="str">
            <v>WF9118P</v>
          </cell>
          <cell r="B8190">
            <v>20573</v>
          </cell>
        </row>
        <row r="8191">
          <cell r="A8191" t="str">
            <v>WF8961P</v>
          </cell>
          <cell r="B8191">
            <v>21425</v>
          </cell>
        </row>
        <row r="8192">
          <cell r="A8192" t="str">
            <v>WF8945P</v>
          </cell>
          <cell r="B8192">
            <v>28376</v>
          </cell>
        </row>
        <row r="8193">
          <cell r="A8193" t="str">
            <v>WF8942P</v>
          </cell>
          <cell r="B8193">
            <v>28227</v>
          </cell>
        </row>
        <row r="8194">
          <cell r="A8194" t="str">
            <v>WF8694P</v>
          </cell>
          <cell r="B8194">
            <v>28227</v>
          </cell>
        </row>
        <row r="8195">
          <cell r="A8195" t="str">
            <v>WF9715P</v>
          </cell>
          <cell r="B8195">
            <v>30826</v>
          </cell>
        </row>
        <row r="8196">
          <cell r="A8196" t="str">
            <v>WF9646P</v>
          </cell>
          <cell r="B8196">
            <v>25295</v>
          </cell>
        </row>
        <row r="8197">
          <cell r="A8197" t="str">
            <v>WF9628P</v>
          </cell>
          <cell r="B8197">
            <v>21196</v>
          </cell>
        </row>
        <row r="8198">
          <cell r="A8198" t="str">
            <v>WF9258P</v>
          </cell>
          <cell r="B8198">
            <v>34751</v>
          </cell>
        </row>
        <row r="8199">
          <cell r="A8199" t="str">
            <v>WF9176P</v>
          </cell>
          <cell r="B8199">
            <v>29386</v>
          </cell>
        </row>
        <row r="8200">
          <cell r="A8200" t="str">
            <v>WF9004P</v>
          </cell>
          <cell r="B8200">
            <v>25786</v>
          </cell>
        </row>
        <row r="8201">
          <cell r="A8201" t="str">
            <v>WF8626P</v>
          </cell>
          <cell r="B8201">
            <v>21674</v>
          </cell>
        </row>
        <row r="8202">
          <cell r="A8202" t="str">
            <v>WF9303P</v>
          </cell>
          <cell r="B8202">
            <v>28916</v>
          </cell>
        </row>
        <row r="8203">
          <cell r="A8203" t="str">
            <v>WF9123P</v>
          </cell>
          <cell r="B8203">
            <v>21344</v>
          </cell>
        </row>
        <row r="8204">
          <cell r="A8204" t="str">
            <v>WF8460P</v>
          </cell>
          <cell r="B8204">
            <v>20526</v>
          </cell>
        </row>
        <row r="8205">
          <cell r="A8205" t="str">
            <v>WF8001P</v>
          </cell>
          <cell r="B8205">
            <v>21455</v>
          </cell>
        </row>
        <row r="8206">
          <cell r="A8206" t="str">
            <v>WF7383P</v>
          </cell>
          <cell r="B8206">
            <v>20526</v>
          </cell>
        </row>
        <row r="8207">
          <cell r="A8207" t="str">
            <v>WF9301P</v>
          </cell>
          <cell r="B8207">
            <v>31467</v>
          </cell>
        </row>
        <row r="8208">
          <cell r="A8208" t="str">
            <v>WF9275P</v>
          </cell>
          <cell r="B8208">
            <v>31467</v>
          </cell>
        </row>
        <row r="8209">
          <cell r="A8209" t="str">
            <v>WF9274P</v>
          </cell>
          <cell r="B8209">
            <v>31467</v>
          </cell>
        </row>
        <row r="8210">
          <cell r="A8210" t="str">
            <v>WF9182P</v>
          </cell>
          <cell r="B8210">
            <v>24581</v>
          </cell>
        </row>
        <row r="8211">
          <cell r="A8211" t="str">
            <v>WF9046P</v>
          </cell>
          <cell r="B8211">
            <v>20542</v>
          </cell>
        </row>
        <row r="8212">
          <cell r="A8212" t="str">
            <v>WF8910P</v>
          </cell>
          <cell r="B8212">
            <v>21674</v>
          </cell>
        </row>
        <row r="8213">
          <cell r="A8213" t="str">
            <v>WF8693P</v>
          </cell>
          <cell r="B8213">
            <v>35046</v>
          </cell>
        </row>
        <row r="8214">
          <cell r="A8214" t="str">
            <v>WF8627P</v>
          </cell>
          <cell r="B8214">
            <v>21674</v>
          </cell>
        </row>
        <row r="8215">
          <cell r="A8215" t="str">
            <v>WF8624P</v>
          </cell>
          <cell r="B8215">
            <v>21674</v>
          </cell>
        </row>
        <row r="8216">
          <cell r="A8216" t="str">
            <v>WF8616P</v>
          </cell>
          <cell r="B8216">
            <v>21674</v>
          </cell>
        </row>
        <row r="8217">
          <cell r="A8217" t="str">
            <v>WF8474P</v>
          </cell>
          <cell r="B8217">
            <v>21674</v>
          </cell>
        </row>
        <row r="8218">
          <cell r="A8218" t="str">
            <v>WF8466P</v>
          </cell>
          <cell r="B8218">
            <v>21674</v>
          </cell>
        </row>
        <row r="8219">
          <cell r="A8219" t="str">
            <v>WF8321P</v>
          </cell>
          <cell r="B8219">
            <v>21674</v>
          </cell>
        </row>
        <row r="8220">
          <cell r="A8220" t="str">
            <v>WF8319P</v>
          </cell>
          <cell r="B8220">
            <v>21674</v>
          </cell>
        </row>
        <row r="8221">
          <cell r="A8221" t="str">
            <v>WF8159P</v>
          </cell>
          <cell r="B8221">
            <v>20515</v>
          </cell>
        </row>
        <row r="8222">
          <cell r="A8222" t="str">
            <v>WF7804P</v>
          </cell>
          <cell r="B8222">
            <v>20526</v>
          </cell>
        </row>
        <row r="8223">
          <cell r="A8223" t="str">
            <v>WF9533P</v>
          </cell>
          <cell r="B8223">
            <v>26560</v>
          </cell>
        </row>
        <row r="8224">
          <cell r="A8224" t="str">
            <v>WF9532P</v>
          </cell>
          <cell r="B8224">
            <v>26560</v>
          </cell>
        </row>
        <row r="8225">
          <cell r="A8225" t="str">
            <v>WF9313P</v>
          </cell>
          <cell r="B8225">
            <v>21196</v>
          </cell>
        </row>
        <row r="8226">
          <cell r="A8226" t="str">
            <v>WF9310P</v>
          </cell>
          <cell r="B8226">
            <v>21196</v>
          </cell>
        </row>
        <row r="8227">
          <cell r="A8227" t="str">
            <v>WF9254P</v>
          </cell>
          <cell r="B8227">
            <v>20616</v>
          </cell>
        </row>
        <row r="8228">
          <cell r="A8228" t="str">
            <v>WF9178P</v>
          </cell>
          <cell r="B8228">
            <v>34357</v>
          </cell>
        </row>
        <row r="8229">
          <cell r="A8229" t="str">
            <v>WF9177P</v>
          </cell>
          <cell r="B8229">
            <v>34357</v>
          </cell>
        </row>
        <row r="8230">
          <cell r="A8230" t="str">
            <v>WF9122P</v>
          </cell>
          <cell r="B8230">
            <v>20291</v>
          </cell>
        </row>
        <row r="8231">
          <cell r="A8231" t="str">
            <v>WF9007P</v>
          </cell>
          <cell r="B8231">
            <v>27155</v>
          </cell>
        </row>
        <row r="8232">
          <cell r="A8232" t="str">
            <v>WF9005P</v>
          </cell>
          <cell r="B8232">
            <v>34357</v>
          </cell>
        </row>
        <row r="8233">
          <cell r="A8233" t="str">
            <v>WF8771P</v>
          </cell>
          <cell r="B8233">
            <v>33723</v>
          </cell>
        </row>
        <row r="8234">
          <cell r="A8234" t="str">
            <v>WF8695P</v>
          </cell>
          <cell r="B8234">
            <v>20120</v>
          </cell>
        </row>
        <row r="8235">
          <cell r="A8235" t="str">
            <v>WF8462P</v>
          </cell>
          <cell r="B8235">
            <v>20515</v>
          </cell>
        </row>
        <row r="8236">
          <cell r="A8236" t="str">
            <v>WF8164P</v>
          </cell>
          <cell r="B8236">
            <v>33850</v>
          </cell>
        </row>
        <row r="8237">
          <cell r="A8237" t="str">
            <v>WF7915P</v>
          </cell>
          <cell r="B8237">
            <v>20526</v>
          </cell>
        </row>
        <row r="8238">
          <cell r="A8238" t="str">
            <v>WF9317P</v>
          </cell>
          <cell r="B8238">
            <v>32272</v>
          </cell>
        </row>
        <row r="8239">
          <cell r="A8239" t="str">
            <v>WF9272P</v>
          </cell>
          <cell r="B8239">
            <v>24003</v>
          </cell>
        </row>
        <row r="8240">
          <cell r="A8240" t="str">
            <v>WF9257P</v>
          </cell>
          <cell r="B8240">
            <v>36423</v>
          </cell>
        </row>
        <row r="8241">
          <cell r="A8241" t="str">
            <v>WF9190P</v>
          </cell>
          <cell r="B8241">
            <v>26560</v>
          </cell>
        </row>
        <row r="8242">
          <cell r="A8242" t="str">
            <v>WF9188P</v>
          </cell>
          <cell r="B8242">
            <v>26560</v>
          </cell>
        </row>
        <row r="8243">
          <cell r="A8243" t="str">
            <v>WF9187P</v>
          </cell>
          <cell r="B8243">
            <v>26560</v>
          </cell>
        </row>
        <row r="8244">
          <cell r="A8244" t="str">
            <v>WF9185P</v>
          </cell>
          <cell r="B8244">
            <v>26560</v>
          </cell>
        </row>
        <row r="8245">
          <cell r="A8245" t="str">
            <v>WF8940P</v>
          </cell>
          <cell r="B8245">
            <v>37569</v>
          </cell>
        </row>
        <row r="8246">
          <cell r="A8246" t="str">
            <v>WF8926P</v>
          </cell>
          <cell r="B8246">
            <v>28691</v>
          </cell>
        </row>
        <row r="8247">
          <cell r="A8247" t="str">
            <v>WF8919P</v>
          </cell>
          <cell r="B8247">
            <v>34436</v>
          </cell>
        </row>
        <row r="8248">
          <cell r="A8248" t="str">
            <v>WF8918P</v>
          </cell>
          <cell r="B8248">
            <v>34436</v>
          </cell>
        </row>
        <row r="8249">
          <cell r="A8249" t="str">
            <v>WF8908P</v>
          </cell>
          <cell r="B8249">
            <v>21674</v>
          </cell>
        </row>
        <row r="8250">
          <cell r="A8250" t="str">
            <v>WF8907P</v>
          </cell>
          <cell r="B8250">
            <v>21674</v>
          </cell>
        </row>
        <row r="8251">
          <cell r="A8251" t="str">
            <v>WF8750P</v>
          </cell>
          <cell r="B8251">
            <v>28058</v>
          </cell>
        </row>
        <row r="8252">
          <cell r="A8252" t="str">
            <v>WF8746P</v>
          </cell>
          <cell r="B8252">
            <v>32760</v>
          </cell>
        </row>
        <row r="8253">
          <cell r="A8253" t="str">
            <v>WF8698P</v>
          </cell>
          <cell r="B8253">
            <v>29277</v>
          </cell>
        </row>
        <row r="8254">
          <cell r="A8254" t="str">
            <v>WF8697P</v>
          </cell>
          <cell r="B8254">
            <v>20048</v>
          </cell>
        </row>
        <row r="8255">
          <cell r="A8255" t="str">
            <v>WF8679P</v>
          </cell>
          <cell r="B8255">
            <v>21674</v>
          </cell>
        </row>
        <row r="8256">
          <cell r="A8256" t="str">
            <v>WF8625P</v>
          </cell>
          <cell r="B8256">
            <v>21674</v>
          </cell>
        </row>
        <row r="8257">
          <cell r="A8257" t="str">
            <v>WF8622P</v>
          </cell>
          <cell r="B8257">
            <v>28691</v>
          </cell>
        </row>
        <row r="8258">
          <cell r="A8258" t="str">
            <v>WF8617P</v>
          </cell>
          <cell r="B8258">
            <v>21674</v>
          </cell>
        </row>
        <row r="8259">
          <cell r="A8259" t="str">
            <v>WF8475P</v>
          </cell>
          <cell r="B8259">
            <v>21674</v>
          </cell>
        </row>
        <row r="8260">
          <cell r="A8260" t="str">
            <v>WF8469P</v>
          </cell>
          <cell r="B8260">
            <v>20526</v>
          </cell>
        </row>
        <row r="8261">
          <cell r="A8261" t="str">
            <v>WF8320P</v>
          </cell>
          <cell r="B8261">
            <v>21674</v>
          </cell>
        </row>
        <row r="8262">
          <cell r="A8262" t="str">
            <v>WF8250P</v>
          </cell>
          <cell r="B8262">
            <v>33182</v>
          </cell>
        </row>
        <row r="8263">
          <cell r="A8263" t="str">
            <v>WF8249P</v>
          </cell>
          <cell r="B8263">
            <v>33182</v>
          </cell>
        </row>
        <row r="8264">
          <cell r="A8264" t="str">
            <v>WF7823P</v>
          </cell>
          <cell r="B8264">
            <v>21097</v>
          </cell>
        </row>
        <row r="8265">
          <cell r="A8265" t="str">
            <v>WF7349P</v>
          </cell>
          <cell r="B8265">
            <v>20526</v>
          </cell>
        </row>
        <row r="8266">
          <cell r="A8266" t="str">
            <v>WF9400P</v>
          </cell>
          <cell r="B8266">
            <v>999999</v>
          </cell>
        </row>
        <row r="8267">
          <cell r="A8267" t="str">
            <v>WF9312P</v>
          </cell>
          <cell r="B8267">
            <v>21196</v>
          </cell>
        </row>
        <row r="8268">
          <cell r="A8268" t="str">
            <v>WF9311P</v>
          </cell>
          <cell r="B8268">
            <v>21196</v>
          </cell>
        </row>
        <row r="8269">
          <cell r="A8269" t="str">
            <v>WF9304P</v>
          </cell>
          <cell r="B8269">
            <v>23552</v>
          </cell>
        </row>
        <row r="8270">
          <cell r="A8270" t="str">
            <v>WF8932P</v>
          </cell>
          <cell r="B8270">
            <v>25714</v>
          </cell>
        </row>
        <row r="8271">
          <cell r="A8271" t="str">
            <v>WF8774P</v>
          </cell>
          <cell r="B8271">
            <v>34931</v>
          </cell>
        </row>
        <row r="8272">
          <cell r="A8272" t="str">
            <v>WF8773P</v>
          </cell>
          <cell r="B8272">
            <v>32313</v>
          </cell>
        </row>
        <row r="8273">
          <cell r="A8273" t="str">
            <v>WF8461P</v>
          </cell>
          <cell r="B8273">
            <v>20526</v>
          </cell>
        </row>
        <row r="8274">
          <cell r="A8274" t="str">
            <v>WF8459P</v>
          </cell>
          <cell r="B8274">
            <v>25786</v>
          </cell>
        </row>
        <row r="8275">
          <cell r="A8275" t="str">
            <v>WF8274P</v>
          </cell>
          <cell r="B8275">
            <v>25786</v>
          </cell>
        </row>
        <row r="8276">
          <cell r="A8276" t="str">
            <v>WF8106P</v>
          </cell>
          <cell r="B8276">
            <v>26110</v>
          </cell>
        </row>
        <row r="8277">
          <cell r="A8277" t="str">
            <v>WF8002P</v>
          </cell>
          <cell r="B8277">
            <v>29644</v>
          </cell>
        </row>
        <row r="8278">
          <cell r="A8278" t="str">
            <v>WF7315P</v>
          </cell>
          <cell r="B8278">
            <v>20526</v>
          </cell>
        </row>
        <row r="8279">
          <cell r="A8279" t="str">
            <v>WF4237P</v>
          </cell>
          <cell r="B8279">
            <v>21810</v>
          </cell>
        </row>
        <row r="8280">
          <cell r="A8280" t="str">
            <v>WF9259P</v>
          </cell>
          <cell r="B8280">
            <v>20439</v>
          </cell>
        </row>
        <row r="8281">
          <cell r="A8281" t="str">
            <v>WF8943P</v>
          </cell>
          <cell r="B8281">
            <v>37569</v>
          </cell>
        </row>
        <row r="8282">
          <cell r="A8282" t="str">
            <v>WF8941P</v>
          </cell>
          <cell r="B8282">
            <v>37569</v>
          </cell>
        </row>
        <row r="8283">
          <cell r="A8283" t="str">
            <v>WF8916P</v>
          </cell>
          <cell r="B8283">
            <v>20610</v>
          </cell>
        </row>
        <row r="8284">
          <cell r="A8284" t="str">
            <v>WF8769P</v>
          </cell>
          <cell r="B8284">
            <v>32014</v>
          </cell>
        </row>
        <row r="8285">
          <cell r="A8285" t="str">
            <v>WF8711P</v>
          </cell>
          <cell r="B8285">
            <v>23552</v>
          </cell>
        </row>
        <row r="8286">
          <cell r="A8286" t="str">
            <v>WF8458P</v>
          </cell>
          <cell r="B8286">
            <v>24324</v>
          </cell>
        </row>
        <row r="8287">
          <cell r="A8287" t="str">
            <v>WF8272P</v>
          </cell>
          <cell r="B8287">
            <v>21199</v>
          </cell>
        </row>
        <row r="8288">
          <cell r="A8288" t="str">
            <v>WF7896P</v>
          </cell>
          <cell r="B8288">
            <v>22260</v>
          </cell>
        </row>
        <row r="8289">
          <cell r="A8289" t="str">
            <v>WF9192P</v>
          </cell>
          <cell r="B8289">
            <v>25295</v>
          </cell>
        </row>
        <row r="8290">
          <cell r="A8290" t="str">
            <v>WF8956P</v>
          </cell>
          <cell r="B8290">
            <v>20610</v>
          </cell>
        </row>
        <row r="8291">
          <cell r="A8291" t="str">
            <v>WF8950P</v>
          </cell>
          <cell r="B8291">
            <v>20610</v>
          </cell>
        </row>
        <row r="8292">
          <cell r="A8292" t="str">
            <v>WF8947P</v>
          </cell>
          <cell r="B8292">
            <v>20610</v>
          </cell>
        </row>
        <row r="8293">
          <cell r="A8293" t="str">
            <v>WF8946P</v>
          </cell>
          <cell r="B8293">
            <v>20610</v>
          </cell>
        </row>
        <row r="8294">
          <cell r="A8294" t="str">
            <v>WF8917P</v>
          </cell>
          <cell r="B8294">
            <v>20610</v>
          </cell>
        </row>
        <row r="8295">
          <cell r="A8295" t="str">
            <v>WF8902P</v>
          </cell>
          <cell r="B8295">
            <v>20610</v>
          </cell>
        </row>
        <row r="8296">
          <cell r="A8296" t="str">
            <v>WF8885P</v>
          </cell>
          <cell r="B8296">
            <v>20610</v>
          </cell>
        </row>
        <row r="8297">
          <cell r="A8297" t="str">
            <v>WF8839P</v>
          </cell>
          <cell r="B8297">
            <v>20610</v>
          </cell>
        </row>
        <row r="8298">
          <cell r="A8298" t="str">
            <v>WF8837P</v>
          </cell>
          <cell r="B8298">
            <v>20610</v>
          </cell>
        </row>
        <row r="8299">
          <cell r="A8299" t="str">
            <v>WF8834P</v>
          </cell>
          <cell r="B8299">
            <v>34436</v>
          </cell>
        </row>
        <row r="8300">
          <cell r="A8300" t="str">
            <v>WF8768P</v>
          </cell>
          <cell r="B8300">
            <v>33747</v>
          </cell>
        </row>
        <row r="8301">
          <cell r="A8301" t="str">
            <v>WF8764P</v>
          </cell>
          <cell r="B8301">
            <v>20610</v>
          </cell>
        </row>
        <row r="8302">
          <cell r="A8302" t="str">
            <v>WF8699P</v>
          </cell>
          <cell r="B8302">
            <v>21844</v>
          </cell>
        </row>
        <row r="8303">
          <cell r="A8303" t="str">
            <v>WF8597P</v>
          </cell>
          <cell r="B8303">
            <v>33062</v>
          </cell>
        </row>
        <row r="8304">
          <cell r="A8304" t="str">
            <v>WF8595P</v>
          </cell>
          <cell r="B8304">
            <v>29773</v>
          </cell>
        </row>
        <row r="8305">
          <cell r="A8305" t="str">
            <v>WF8261P</v>
          </cell>
          <cell r="B8305">
            <v>21810</v>
          </cell>
        </row>
        <row r="8306">
          <cell r="A8306" t="str">
            <v>WF8134P</v>
          </cell>
          <cell r="B8306">
            <v>24090</v>
          </cell>
        </row>
        <row r="8307">
          <cell r="A8307" t="str">
            <v>WF8827P</v>
          </cell>
          <cell r="B8307">
            <v>37569</v>
          </cell>
        </row>
        <row r="8308">
          <cell r="A8308" t="str">
            <v>WF8826P</v>
          </cell>
          <cell r="B8308">
            <v>37569</v>
          </cell>
        </row>
        <row r="8309">
          <cell r="A8309" t="str">
            <v>WF8762P</v>
          </cell>
          <cell r="B8309">
            <v>34330</v>
          </cell>
        </row>
        <row r="8310">
          <cell r="A8310" t="str">
            <v>WF8598P</v>
          </cell>
          <cell r="B8310">
            <v>37569</v>
          </cell>
        </row>
        <row r="8311">
          <cell r="A8311" t="str">
            <v>WF8473P</v>
          </cell>
          <cell r="B8311">
            <v>21674</v>
          </cell>
        </row>
        <row r="8312">
          <cell r="A8312" t="str">
            <v>WF8472P</v>
          </cell>
          <cell r="B8312">
            <v>21674</v>
          </cell>
        </row>
        <row r="8313">
          <cell r="A8313" t="str">
            <v>WF8471P</v>
          </cell>
          <cell r="B8313">
            <v>21674</v>
          </cell>
        </row>
        <row r="8314">
          <cell r="A8314" t="str">
            <v>WF8470P</v>
          </cell>
          <cell r="B8314">
            <v>21674</v>
          </cell>
        </row>
        <row r="8315">
          <cell r="A8315" t="str">
            <v>WF8019P</v>
          </cell>
          <cell r="B8315">
            <v>25601</v>
          </cell>
        </row>
        <row r="8316">
          <cell r="A8316" t="str">
            <v>WF9191P</v>
          </cell>
          <cell r="B8316">
            <v>26560</v>
          </cell>
        </row>
        <row r="8317">
          <cell r="A8317" t="str">
            <v>WF9189P</v>
          </cell>
          <cell r="B8317">
            <v>26560</v>
          </cell>
        </row>
        <row r="8318">
          <cell r="A8318" t="str">
            <v>WF9186P</v>
          </cell>
          <cell r="B8318">
            <v>26560</v>
          </cell>
        </row>
        <row r="8319">
          <cell r="A8319" t="str">
            <v>WF9184P</v>
          </cell>
          <cell r="B8319">
            <v>26560</v>
          </cell>
        </row>
        <row r="8320">
          <cell r="A8320" t="str">
            <v>WF9183P</v>
          </cell>
          <cell r="B8320">
            <v>26560</v>
          </cell>
        </row>
        <row r="8321">
          <cell r="A8321" t="str">
            <v>WF8975P</v>
          </cell>
          <cell r="B8321">
            <v>35817</v>
          </cell>
        </row>
        <row r="8322">
          <cell r="A8322" t="str">
            <v>WF8832P</v>
          </cell>
          <cell r="B8322">
            <v>25588</v>
          </cell>
        </row>
        <row r="8323">
          <cell r="A8323" t="str">
            <v>WF8831P</v>
          </cell>
          <cell r="B8323">
            <v>25588</v>
          </cell>
        </row>
        <row r="8324">
          <cell r="A8324" t="str">
            <v>WF8681P</v>
          </cell>
          <cell r="B8324">
            <v>25612</v>
          </cell>
        </row>
        <row r="8325">
          <cell r="A8325" t="str">
            <v>WF8618P</v>
          </cell>
          <cell r="B8325">
            <v>25612</v>
          </cell>
        </row>
        <row r="8326">
          <cell r="A8326" t="str">
            <v>WF8278P</v>
          </cell>
          <cell r="B8326">
            <v>21528</v>
          </cell>
        </row>
        <row r="8327">
          <cell r="A8327" t="str">
            <v>WF8270P</v>
          </cell>
          <cell r="B8327">
            <v>22805</v>
          </cell>
        </row>
        <row r="8328">
          <cell r="A8328" t="str">
            <v>WF8020P</v>
          </cell>
          <cell r="B8328">
            <v>28376</v>
          </cell>
        </row>
        <row r="8329">
          <cell r="A8329" t="str">
            <v>WF7358P</v>
          </cell>
          <cell r="B8329">
            <v>20515</v>
          </cell>
        </row>
        <row r="8330">
          <cell r="A8330" t="str">
            <v>WF7356P</v>
          </cell>
          <cell r="B8330">
            <v>20515</v>
          </cell>
        </row>
        <row r="8331">
          <cell r="A8331" t="str">
            <v>WF8958P</v>
          </cell>
          <cell r="B8331">
            <v>34357</v>
          </cell>
        </row>
        <row r="8332">
          <cell r="A8332" t="str">
            <v>WF8678P</v>
          </cell>
          <cell r="B8332">
            <v>33062</v>
          </cell>
        </row>
        <row r="8333">
          <cell r="A8333" t="str">
            <v>WF8619P</v>
          </cell>
          <cell r="B8333">
            <v>33062</v>
          </cell>
        </row>
        <row r="8334">
          <cell r="A8334" t="str">
            <v>WF8455P</v>
          </cell>
          <cell r="B8334">
            <v>22634</v>
          </cell>
        </row>
        <row r="8335">
          <cell r="A8335" t="str">
            <v>WF8454P</v>
          </cell>
          <cell r="B8335">
            <v>28314</v>
          </cell>
        </row>
        <row r="8336">
          <cell r="A8336" t="str">
            <v>WF8273P</v>
          </cell>
          <cell r="B8336">
            <v>21199</v>
          </cell>
        </row>
        <row r="8337">
          <cell r="A8337" t="str">
            <v>WF8259P</v>
          </cell>
          <cell r="B8337">
            <v>34436</v>
          </cell>
        </row>
        <row r="8338">
          <cell r="A8338" t="str">
            <v>WF7973P</v>
          </cell>
          <cell r="B8338">
            <v>20526</v>
          </cell>
        </row>
        <row r="8339">
          <cell r="A8339" t="str">
            <v>WF7351P</v>
          </cell>
          <cell r="B8339">
            <v>20515</v>
          </cell>
        </row>
        <row r="8340">
          <cell r="A8340" t="str">
            <v>WF8453P</v>
          </cell>
          <cell r="B8340">
            <v>34985</v>
          </cell>
        </row>
        <row r="8341">
          <cell r="A8341" t="str">
            <v>WF8190P</v>
          </cell>
          <cell r="B8341">
            <v>36060</v>
          </cell>
        </row>
        <row r="8342">
          <cell r="A8342" t="str">
            <v>WF8163P</v>
          </cell>
          <cell r="B8342">
            <v>33850</v>
          </cell>
        </row>
        <row r="8343">
          <cell r="A8343" t="str">
            <v>WF7986P</v>
          </cell>
          <cell r="B8343">
            <v>21810</v>
          </cell>
        </row>
        <row r="8344">
          <cell r="A8344" t="str">
            <v>WF7368P</v>
          </cell>
          <cell r="B8344">
            <v>10098</v>
          </cell>
        </row>
        <row r="8345">
          <cell r="A8345" t="str">
            <v>WF8271P</v>
          </cell>
          <cell r="B8345">
            <v>21196</v>
          </cell>
        </row>
        <row r="8346">
          <cell r="A8346" t="str">
            <v>WF8221P</v>
          </cell>
          <cell r="B8346">
            <v>21199</v>
          </cell>
        </row>
        <row r="8347">
          <cell r="A8347" t="str">
            <v>WF8761P</v>
          </cell>
          <cell r="B8347">
            <v>28428</v>
          </cell>
        </row>
        <row r="8348">
          <cell r="A8348" t="str">
            <v>WF8632P</v>
          </cell>
          <cell r="B8348">
            <v>20122</v>
          </cell>
        </row>
        <row r="8349">
          <cell r="A8349" t="str">
            <v>WF8631P</v>
          </cell>
          <cell r="B8349">
            <v>20122</v>
          </cell>
        </row>
        <row r="8350">
          <cell r="A8350" t="str">
            <v>WF8628P</v>
          </cell>
          <cell r="B8350">
            <v>20122</v>
          </cell>
        </row>
        <row r="8351">
          <cell r="A8351" t="str">
            <v>WF8623P</v>
          </cell>
          <cell r="B8351">
            <v>34642</v>
          </cell>
        </row>
        <row r="8352">
          <cell r="A8352" t="str">
            <v>WF8446P</v>
          </cell>
          <cell r="B8352">
            <v>34523</v>
          </cell>
        </row>
        <row r="8353">
          <cell r="A8353" t="str">
            <v>WF8318P</v>
          </cell>
          <cell r="B8353">
            <v>28483</v>
          </cell>
        </row>
        <row r="8354">
          <cell r="A8354" t="str">
            <v>WF8279P</v>
          </cell>
          <cell r="B8354">
            <v>20048</v>
          </cell>
        </row>
        <row r="8355">
          <cell r="A8355" t="str">
            <v>WF8119P</v>
          </cell>
          <cell r="B8355">
            <v>20342</v>
          </cell>
        </row>
        <row r="8356">
          <cell r="A8356" t="str">
            <v>WF8049P</v>
          </cell>
          <cell r="B8356">
            <v>20048</v>
          </cell>
        </row>
        <row r="8357">
          <cell r="A8357" t="str">
            <v>WF8047P</v>
          </cell>
          <cell r="B8357">
            <v>20048</v>
          </cell>
        </row>
        <row r="8358">
          <cell r="A8358" t="str">
            <v>WF7641P</v>
          </cell>
          <cell r="B8358">
            <v>23789</v>
          </cell>
        </row>
        <row r="8359">
          <cell r="A8359" t="str">
            <v>WF6948P</v>
          </cell>
          <cell r="B8359">
            <v>30673</v>
          </cell>
        </row>
        <row r="8360">
          <cell r="A8360" t="str">
            <v>WF8399P</v>
          </cell>
          <cell r="B8360">
            <v>28264</v>
          </cell>
        </row>
        <row r="8361">
          <cell r="A8361" t="str">
            <v>WF8266P</v>
          </cell>
          <cell r="B8361">
            <v>25235</v>
          </cell>
        </row>
        <row r="8362">
          <cell r="A8362" t="str">
            <v>WF8260P</v>
          </cell>
          <cell r="B8362">
            <v>21528</v>
          </cell>
        </row>
        <row r="8363">
          <cell r="A8363" t="str">
            <v>WF8206P</v>
          </cell>
          <cell r="B8363">
            <v>29277</v>
          </cell>
        </row>
        <row r="8364">
          <cell r="A8364" t="str">
            <v>WF8191P</v>
          </cell>
          <cell r="B8364">
            <v>37821</v>
          </cell>
        </row>
        <row r="8365">
          <cell r="A8365" t="str">
            <v>WF8156P</v>
          </cell>
          <cell r="B8365">
            <v>20515</v>
          </cell>
        </row>
        <row r="8366">
          <cell r="A8366" t="str">
            <v>WF8021P</v>
          </cell>
          <cell r="B8366">
            <v>25235</v>
          </cell>
        </row>
        <row r="8367">
          <cell r="A8367" t="str">
            <v>WF7824P</v>
          </cell>
          <cell r="B8367">
            <v>21425</v>
          </cell>
        </row>
        <row r="8368">
          <cell r="A8368" t="str">
            <v>WF8596P</v>
          </cell>
          <cell r="B8368">
            <v>33850</v>
          </cell>
        </row>
        <row r="8369">
          <cell r="A8369" t="str">
            <v>WF8280P</v>
          </cell>
          <cell r="B8369">
            <v>34436</v>
          </cell>
        </row>
        <row r="8370">
          <cell r="A8370" t="str">
            <v>WF8258P</v>
          </cell>
          <cell r="B8370">
            <v>34436</v>
          </cell>
        </row>
        <row r="8371">
          <cell r="A8371" t="str">
            <v>WF8590P</v>
          </cell>
          <cell r="B8371">
            <v>35026</v>
          </cell>
        </row>
        <row r="8372">
          <cell r="A8372" t="str">
            <v>WF8463P</v>
          </cell>
          <cell r="B8372">
            <v>23099</v>
          </cell>
        </row>
        <row r="8373">
          <cell r="A8373" t="str">
            <v>WF8281P</v>
          </cell>
          <cell r="B8373">
            <v>33062</v>
          </cell>
        </row>
        <row r="8374">
          <cell r="A8374" t="str">
            <v>WF8170P</v>
          </cell>
          <cell r="B8374">
            <v>10115</v>
          </cell>
        </row>
        <row r="8375">
          <cell r="A8375" t="str">
            <v>WF8161P</v>
          </cell>
          <cell r="B8375">
            <v>20542</v>
          </cell>
        </row>
        <row r="8376">
          <cell r="A8376" t="str">
            <v>WF8158P</v>
          </cell>
          <cell r="B8376">
            <v>21436</v>
          </cell>
        </row>
        <row r="8377">
          <cell r="A8377" t="str">
            <v>WF8157P</v>
          </cell>
          <cell r="B8377">
            <v>21436</v>
          </cell>
        </row>
        <row r="8378">
          <cell r="A8378" t="str">
            <v>WF8004P</v>
          </cell>
          <cell r="B8378">
            <v>28376</v>
          </cell>
        </row>
        <row r="8379">
          <cell r="A8379" t="str">
            <v>WF8642P</v>
          </cell>
          <cell r="B8379">
            <v>26560</v>
          </cell>
        </row>
        <row r="8380">
          <cell r="A8380" t="str">
            <v>WF8641P</v>
          </cell>
          <cell r="B8380">
            <v>26560</v>
          </cell>
        </row>
        <row r="8381">
          <cell r="A8381" t="str">
            <v>WF8640P</v>
          </cell>
          <cell r="B8381">
            <v>26560</v>
          </cell>
        </row>
        <row r="8382">
          <cell r="A8382" t="str">
            <v>WF8633P</v>
          </cell>
          <cell r="B8382">
            <v>25724</v>
          </cell>
        </row>
        <row r="8383">
          <cell r="A8383" t="str">
            <v>WF8629P</v>
          </cell>
          <cell r="B8383">
            <v>34978</v>
          </cell>
        </row>
        <row r="8384">
          <cell r="A8384" t="str">
            <v>WF8431P</v>
          </cell>
          <cell r="B8384">
            <v>33850</v>
          </cell>
        </row>
        <row r="8385">
          <cell r="A8385" t="str">
            <v>WF8379P</v>
          </cell>
          <cell r="B8385">
            <v>26298</v>
          </cell>
        </row>
        <row r="8386">
          <cell r="A8386" t="str">
            <v>WF8376P</v>
          </cell>
          <cell r="B8386">
            <v>28922</v>
          </cell>
        </row>
        <row r="8387">
          <cell r="A8387" t="str">
            <v>WF8287P</v>
          </cell>
          <cell r="B8387">
            <v>33850</v>
          </cell>
        </row>
        <row r="8388">
          <cell r="A8388" t="str">
            <v>WF8277P</v>
          </cell>
          <cell r="B8388">
            <v>33850</v>
          </cell>
        </row>
        <row r="8389">
          <cell r="A8389" t="str">
            <v>WF8275P</v>
          </cell>
          <cell r="B8389">
            <v>25786</v>
          </cell>
        </row>
        <row r="8390">
          <cell r="A8390" t="str">
            <v>WF8265P</v>
          </cell>
          <cell r="B8390">
            <v>24324</v>
          </cell>
        </row>
        <row r="8391">
          <cell r="A8391" t="str">
            <v>WF8263P</v>
          </cell>
          <cell r="B8391">
            <v>28922</v>
          </cell>
        </row>
        <row r="8392">
          <cell r="A8392" t="str">
            <v>WF8257P</v>
          </cell>
          <cell r="B8392">
            <v>20534</v>
          </cell>
        </row>
        <row r="8393">
          <cell r="A8393" t="str">
            <v>WF8124P</v>
          </cell>
          <cell r="B8393">
            <v>25786</v>
          </cell>
        </row>
        <row r="8394">
          <cell r="A8394" t="str">
            <v>WF7964P</v>
          </cell>
          <cell r="B8394">
            <v>25786</v>
          </cell>
        </row>
        <row r="8395">
          <cell r="A8395" t="str">
            <v>WF7963P</v>
          </cell>
          <cell r="B8395">
            <v>25786</v>
          </cell>
        </row>
        <row r="8396">
          <cell r="A8396" t="str">
            <v>WF7958P</v>
          </cell>
          <cell r="B8396">
            <v>24324</v>
          </cell>
        </row>
        <row r="8397">
          <cell r="A8397" t="str">
            <v>WF7956P</v>
          </cell>
          <cell r="B8397">
            <v>25725</v>
          </cell>
        </row>
        <row r="8398">
          <cell r="A8398" t="str">
            <v>WF7898P</v>
          </cell>
          <cell r="B8398">
            <v>20526</v>
          </cell>
        </row>
        <row r="8399">
          <cell r="A8399" t="str">
            <v>WF7882P</v>
          </cell>
          <cell r="B8399">
            <v>24324</v>
          </cell>
        </row>
        <row r="8400">
          <cell r="A8400" t="str">
            <v>WF7875P</v>
          </cell>
          <cell r="B8400">
            <v>20102</v>
          </cell>
        </row>
        <row r="8401">
          <cell r="A8401" t="str">
            <v>WF7763P</v>
          </cell>
          <cell r="B8401">
            <v>20526</v>
          </cell>
        </row>
        <row r="8402">
          <cell r="A8402" t="str">
            <v>WF7762P</v>
          </cell>
          <cell r="B8402">
            <v>20526</v>
          </cell>
        </row>
        <row r="8403">
          <cell r="A8403" t="str">
            <v>WF7725P</v>
          </cell>
          <cell r="B8403">
            <v>20526</v>
          </cell>
        </row>
        <row r="8404">
          <cell r="A8404" t="str">
            <v>WF7724P</v>
          </cell>
          <cell r="B8404">
            <v>20526</v>
          </cell>
        </row>
        <row r="8405">
          <cell r="A8405" t="str">
            <v>WF6598P</v>
          </cell>
          <cell r="B8405">
            <v>22020</v>
          </cell>
        </row>
        <row r="8406">
          <cell r="A8406" t="str">
            <v>WF8645P</v>
          </cell>
          <cell r="B8406">
            <v>26560</v>
          </cell>
        </row>
        <row r="8407">
          <cell r="A8407" t="str">
            <v>WF8644P</v>
          </cell>
          <cell r="B8407">
            <v>26560</v>
          </cell>
        </row>
        <row r="8408">
          <cell r="A8408" t="str">
            <v>WF8639P</v>
          </cell>
          <cell r="B8408">
            <v>26560</v>
          </cell>
        </row>
        <row r="8409">
          <cell r="A8409" t="str">
            <v>WF8638P</v>
          </cell>
          <cell r="B8409">
            <v>26560</v>
          </cell>
        </row>
        <row r="8410">
          <cell r="A8410" t="str">
            <v>WF8637P</v>
          </cell>
          <cell r="B8410">
            <v>26560</v>
          </cell>
        </row>
        <row r="8411">
          <cell r="A8411" t="str">
            <v>WF8464P</v>
          </cell>
          <cell r="B8411">
            <v>34963</v>
          </cell>
        </row>
        <row r="8412">
          <cell r="A8412" t="str">
            <v>WF8264P</v>
          </cell>
          <cell r="B8412">
            <v>24324</v>
          </cell>
        </row>
        <row r="8413">
          <cell r="A8413" t="str">
            <v>WF8216P</v>
          </cell>
          <cell r="B8413">
            <v>35008</v>
          </cell>
        </row>
        <row r="8414">
          <cell r="A8414" t="str">
            <v>WF8174P</v>
          </cell>
          <cell r="B8414">
            <v>23552</v>
          </cell>
        </row>
        <row r="8415">
          <cell r="A8415" t="str">
            <v>WF8173P</v>
          </cell>
          <cell r="B8415">
            <v>23552</v>
          </cell>
        </row>
        <row r="8416">
          <cell r="A8416" t="str">
            <v>WF8162P</v>
          </cell>
          <cell r="B8416">
            <v>33850</v>
          </cell>
        </row>
        <row r="8417">
          <cell r="A8417" t="str">
            <v>WF8006P</v>
          </cell>
          <cell r="B8417">
            <v>28376</v>
          </cell>
        </row>
        <row r="8418">
          <cell r="A8418" t="str">
            <v>WF7954P</v>
          </cell>
          <cell r="B8418">
            <v>21810</v>
          </cell>
        </row>
        <row r="8419">
          <cell r="A8419" t="str">
            <v>WF7814P</v>
          </cell>
          <cell r="B8419">
            <v>20561</v>
          </cell>
        </row>
        <row r="8420">
          <cell r="A8420" t="str">
            <v>WF7807P</v>
          </cell>
          <cell r="B8420">
            <v>23789</v>
          </cell>
        </row>
        <row r="8421">
          <cell r="A8421" t="str">
            <v>WF7802P</v>
          </cell>
          <cell r="B8421">
            <v>20573</v>
          </cell>
        </row>
        <row r="8422">
          <cell r="A8422" t="str">
            <v>WF7745P</v>
          </cell>
          <cell r="B8422">
            <v>23789</v>
          </cell>
        </row>
        <row r="8423">
          <cell r="A8423" t="str">
            <v>WF7739P</v>
          </cell>
          <cell r="B8423">
            <v>23789</v>
          </cell>
        </row>
        <row r="8424">
          <cell r="A8424" t="str">
            <v>WF7726P</v>
          </cell>
          <cell r="B8424">
            <v>23789</v>
          </cell>
        </row>
        <row r="8425">
          <cell r="A8425" t="str">
            <v>WF7650P</v>
          </cell>
          <cell r="B8425">
            <v>23789</v>
          </cell>
        </row>
        <row r="8426">
          <cell r="A8426" t="str">
            <v>WF7648P</v>
          </cell>
          <cell r="B8426">
            <v>23789</v>
          </cell>
        </row>
        <row r="8427">
          <cell r="A8427" t="str">
            <v>WF7640P</v>
          </cell>
          <cell r="B8427">
            <v>23789</v>
          </cell>
        </row>
        <row r="8428">
          <cell r="A8428" t="str">
            <v>WF8610P</v>
          </cell>
          <cell r="B8428">
            <v>26560</v>
          </cell>
        </row>
        <row r="8429">
          <cell r="A8429" t="str">
            <v>WF8609P</v>
          </cell>
          <cell r="B8429">
            <v>26560</v>
          </cell>
        </row>
        <row r="8430">
          <cell r="A8430" t="str">
            <v>WF8389P</v>
          </cell>
          <cell r="B8430">
            <v>31467</v>
          </cell>
        </row>
        <row r="8431">
          <cell r="A8431" t="str">
            <v>WF8381P</v>
          </cell>
          <cell r="B8431">
            <v>26298</v>
          </cell>
        </row>
        <row r="8432">
          <cell r="A8432" t="str">
            <v>WF8380P</v>
          </cell>
          <cell r="B8432">
            <v>26298</v>
          </cell>
        </row>
        <row r="8433">
          <cell r="A8433" t="str">
            <v>WF8377P</v>
          </cell>
          <cell r="B8433">
            <v>26298</v>
          </cell>
        </row>
        <row r="8434">
          <cell r="A8434" t="str">
            <v>WF8255P</v>
          </cell>
          <cell r="B8434">
            <v>31467</v>
          </cell>
        </row>
        <row r="8435">
          <cell r="A8435" t="str">
            <v>WF8046P</v>
          </cell>
          <cell r="B8435">
            <v>28385</v>
          </cell>
        </row>
        <row r="8436">
          <cell r="A8436" t="str">
            <v>WF8022P</v>
          </cell>
          <cell r="B8436">
            <v>22193</v>
          </cell>
        </row>
        <row r="8437">
          <cell r="A8437" t="str">
            <v>WF8010P</v>
          </cell>
          <cell r="B8437">
            <v>23789</v>
          </cell>
        </row>
        <row r="8438">
          <cell r="A8438" t="str">
            <v>WF7962P</v>
          </cell>
          <cell r="B8438">
            <v>21810</v>
          </cell>
        </row>
        <row r="8439">
          <cell r="A8439" t="str">
            <v>WF7845P</v>
          </cell>
          <cell r="B8439">
            <v>23552</v>
          </cell>
        </row>
        <row r="8440">
          <cell r="A8440" t="str">
            <v>WF7822P</v>
          </cell>
          <cell r="B8440">
            <v>20534</v>
          </cell>
        </row>
        <row r="8441">
          <cell r="A8441" t="str">
            <v>WF7821P</v>
          </cell>
          <cell r="B8441">
            <v>20534</v>
          </cell>
        </row>
        <row r="8442">
          <cell r="A8442" t="str">
            <v>WF7813P</v>
          </cell>
          <cell r="B8442">
            <v>23974</v>
          </cell>
        </row>
        <row r="8443">
          <cell r="A8443" t="str">
            <v>WF7735P</v>
          </cell>
          <cell r="B8443">
            <v>23789</v>
          </cell>
        </row>
        <row r="8444">
          <cell r="A8444" t="str">
            <v>WF7731P</v>
          </cell>
          <cell r="B8444">
            <v>23789</v>
          </cell>
        </row>
        <row r="8445">
          <cell r="A8445" t="str">
            <v>WF7730P</v>
          </cell>
          <cell r="B8445">
            <v>23789</v>
          </cell>
        </row>
        <row r="8446">
          <cell r="A8446" t="str">
            <v>WF7727P</v>
          </cell>
          <cell r="B8446">
            <v>20561</v>
          </cell>
        </row>
        <row r="8447">
          <cell r="A8447" t="str">
            <v>WF7676P</v>
          </cell>
          <cell r="B8447">
            <v>23789</v>
          </cell>
        </row>
        <row r="8448">
          <cell r="A8448" t="str">
            <v>WF7643P</v>
          </cell>
          <cell r="B8448">
            <v>23789</v>
          </cell>
        </row>
        <row r="8449">
          <cell r="A8449" t="str">
            <v>WF7612P</v>
          </cell>
          <cell r="B8449">
            <v>20561</v>
          </cell>
        </row>
        <row r="8450">
          <cell r="A8450" t="str">
            <v>WF7384P</v>
          </cell>
          <cell r="B8450">
            <v>20526</v>
          </cell>
        </row>
        <row r="8451">
          <cell r="A8451" t="str">
            <v>WF7185P</v>
          </cell>
          <cell r="B8451">
            <v>20526</v>
          </cell>
        </row>
        <row r="8452">
          <cell r="A8452" t="str">
            <v>WF5396P</v>
          </cell>
          <cell r="B8452">
            <v>20526</v>
          </cell>
        </row>
        <row r="8453">
          <cell r="A8453" t="str">
            <v>WF8363P</v>
          </cell>
          <cell r="B8453">
            <v>26560</v>
          </cell>
        </row>
        <row r="8454">
          <cell r="A8454" t="str">
            <v>WF8362P</v>
          </cell>
          <cell r="B8454">
            <v>26560</v>
          </cell>
        </row>
        <row r="8455">
          <cell r="A8455" t="str">
            <v>WF8361P</v>
          </cell>
          <cell r="B8455">
            <v>26560</v>
          </cell>
        </row>
        <row r="8456">
          <cell r="A8456" t="str">
            <v>WF8023P</v>
          </cell>
          <cell r="B8456">
            <v>23552</v>
          </cell>
        </row>
        <row r="8457">
          <cell r="A8457" t="str">
            <v>WF8003P</v>
          </cell>
          <cell r="B8457">
            <v>20616</v>
          </cell>
        </row>
        <row r="8458">
          <cell r="A8458" t="str">
            <v>WF7976P</v>
          </cell>
          <cell r="B8458">
            <v>25786</v>
          </cell>
        </row>
        <row r="8459">
          <cell r="A8459" t="str">
            <v>WF7820P</v>
          </cell>
          <cell r="B8459">
            <v>21674</v>
          </cell>
        </row>
        <row r="8460">
          <cell r="A8460" t="str">
            <v>WF7819P</v>
          </cell>
          <cell r="B8460">
            <v>21674</v>
          </cell>
        </row>
        <row r="8461">
          <cell r="A8461" t="str">
            <v>WF7818P</v>
          </cell>
          <cell r="B8461">
            <v>21312</v>
          </cell>
        </row>
        <row r="8462">
          <cell r="A8462" t="str">
            <v>WF7816P</v>
          </cell>
          <cell r="B8462">
            <v>21312</v>
          </cell>
        </row>
        <row r="8463">
          <cell r="A8463" t="str">
            <v>WF7748P</v>
          </cell>
          <cell r="B8463">
            <v>21312</v>
          </cell>
        </row>
        <row r="8464">
          <cell r="A8464" t="str">
            <v>WF7642P</v>
          </cell>
          <cell r="B8464">
            <v>26224</v>
          </cell>
        </row>
        <row r="8465">
          <cell r="A8465" t="str">
            <v>WF7403P</v>
          </cell>
          <cell r="B8465">
            <v>31467</v>
          </cell>
        </row>
        <row r="8466">
          <cell r="A8466" t="str">
            <v>WF7801P</v>
          </cell>
          <cell r="B8466">
            <v>10097</v>
          </cell>
        </row>
        <row r="8467">
          <cell r="A8467" t="str">
            <v>WF7761P</v>
          </cell>
          <cell r="B8467">
            <v>32786</v>
          </cell>
        </row>
        <row r="8468">
          <cell r="A8468" t="str">
            <v>WF8262P</v>
          </cell>
          <cell r="B8468">
            <v>10001</v>
          </cell>
        </row>
        <row r="8469">
          <cell r="A8469" t="str">
            <v>WF8175P</v>
          </cell>
          <cell r="B8469">
            <v>21097</v>
          </cell>
        </row>
        <row r="8470">
          <cell r="A8470" t="str">
            <v>WF8025P</v>
          </cell>
          <cell r="B8470">
            <v>21097</v>
          </cell>
        </row>
        <row r="8471">
          <cell r="A8471" t="str">
            <v>WF7749P</v>
          </cell>
          <cell r="B8471">
            <v>32241</v>
          </cell>
        </row>
        <row r="8472">
          <cell r="A8472" t="str">
            <v>WF7741P</v>
          </cell>
          <cell r="B8472">
            <v>23789</v>
          </cell>
        </row>
        <row r="8473">
          <cell r="A8473" t="str">
            <v>WF2578P</v>
          </cell>
          <cell r="B8473">
            <v>999999</v>
          </cell>
        </row>
        <row r="8474">
          <cell r="A8474" t="str">
            <v>WF2577P</v>
          </cell>
          <cell r="B8474">
            <v>999999</v>
          </cell>
        </row>
        <row r="8475">
          <cell r="A8475" t="str">
            <v>WF2576P</v>
          </cell>
          <cell r="B8475">
            <v>999999</v>
          </cell>
        </row>
        <row r="8476">
          <cell r="A8476" t="str">
            <v>WF2565P</v>
          </cell>
          <cell r="B8476">
            <v>999999</v>
          </cell>
        </row>
        <row r="8477">
          <cell r="A8477" t="str">
            <v>WF2466P</v>
          </cell>
          <cell r="B8477">
            <v>999999</v>
          </cell>
        </row>
        <row r="8478">
          <cell r="A8478" t="str">
            <v>WF2063P</v>
          </cell>
          <cell r="B8478">
            <v>999999</v>
          </cell>
        </row>
        <row r="8479">
          <cell r="A8479" t="str">
            <v>WF2051P</v>
          </cell>
          <cell r="B8479">
            <v>999999</v>
          </cell>
        </row>
        <row r="8480">
          <cell r="A8480" t="str">
            <v>WF8256P</v>
          </cell>
          <cell r="B8480">
            <v>34025</v>
          </cell>
        </row>
        <row r="8481">
          <cell r="A8481" t="str">
            <v>WF8171P</v>
          </cell>
          <cell r="B8481">
            <v>27654</v>
          </cell>
        </row>
        <row r="8482">
          <cell r="A8482" t="str">
            <v>WF7326P</v>
          </cell>
          <cell r="B8482">
            <v>30278</v>
          </cell>
        </row>
        <row r="8483">
          <cell r="A8483" t="str">
            <v>WF6703P</v>
          </cell>
          <cell r="B8483">
            <v>21674</v>
          </cell>
        </row>
        <row r="8484">
          <cell r="A8484" t="str">
            <v>WF7881P</v>
          </cell>
          <cell r="B8484">
            <v>25612</v>
          </cell>
        </row>
        <row r="8485">
          <cell r="A8485" t="str">
            <v>WF7876P</v>
          </cell>
          <cell r="B8485">
            <v>10031</v>
          </cell>
        </row>
        <row r="8486">
          <cell r="A8486" t="str">
            <v>WF7534P</v>
          </cell>
          <cell r="B8486">
            <v>999999</v>
          </cell>
        </row>
        <row r="8487">
          <cell r="A8487" t="str">
            <v>WF7405P</v>
          </cell>
          <cell r="B8487">
            <v>25818</v>
          </cell>
        </row>
        <row r="8488">
          <cell r="A8488" t="str">
            <v>WF7192P</v>
          </cell>
          <cell r="B8488">
            <v>20526</v>
          </cell>
        </row>
        <row r="8489">
          <cell r="A8489" t="str">
            <v>WF6417P</v>
          </cell>
          <cell r="B8489">
            <v>24751</v>
          </cell>
        </row>
        <row r="8490">
          <cell r="A8490" t="str">
            <v>WF8252P</v>
          </cell>
          <cell r="B8490">
            <v>33855</v>
          </cell>
        </row>
        <row r="8491">
          <cell r="A8491" t="str">
            <v>WF8018P</v>
          </cell>
          <cell r="B8491">
            <v>26560</v>
          </cell>
        </row>
        <row r="8492">
          <cell r="A8492" t="str">
            <v>WF8017P</v>
          </cell>
          <cell r="B8492">
            <v>26560</v>
          </cell>
        </row>
        <row r="8493">
          <cell r="A8493" t="str">
            <v>WF8016P</v>
          </cell>
          <cell r="B8493">
            <v>26560</v>
          </cell>
        </row>
        <row r="8494">
          <cell r="A8494" t="str">
            <v>WF8013P</v>
          </cell>
          <cell r="B8494">
            <v>25612</v>
          </cell>
        </row>
        <row r="8495">
          <cell r="A8495" t="str">
            <v>WF8012P</v>
          </cell>
          <cell r="B8495">
            <v>25612</v>
          </cell>
        </row>
        <row r="8496">
          <cell r="A8496" t="str">
            <v>WF8011P</v>
          </cell>
          <cell r="B8496">
            <v>25612</v>
          </cell>
        </row>
        <row r="8497">
          <cell r="A8497" t="str">
            <v>WF8007P</v>
          </cell>
          <cell r="B8497">
            <v>20186</v>
          </cell>
        </row>
        <row r="8498">
          <cell r="A8498" t="str">
            <v>WF7767P</v>
          </cell>
          <cell r="B8498">
            <v>999999</v>
          </cell>
        </row>
        <row r="8499">
          <cell r="A8499" t="str">
            <v>WF7766P</v>
          </cell>
          <cell r="B8499">
            <v>32484</v>
          </cell>
        </row>
        <row r="8500">
          <cell r="A8500" t="str">
            <v>WF7759P</v>
          </cell>
          <cell r="B8500">
            <v>28401</v>
          </cell>
        </row>
        <row r="8501">
          <cell r="A8501" t="str">
            <v>WF7743P</v>
          </cell>
          <cell r="B8501">
            <v>23789</v>
          </cell>
        </row>
        <row r="8502">
          <cell r="A8502" t="str">
            <v>WF7737P</v>
          </cell>
          <cell r="B8502">
            <v>20100</v>
          </cell>
        </row>
        <row r="8503">
          <cell r="A8503" t="str">
            <v>WF7736P</v>
          </cell>
          <cell r="B8503">
            <v>22074</v>
          </cell>
        </row>
        <row r="8504">
          <cell r="A8504" t="str">
            <v>WF7700P</v>
          </cell>
          <cell r="B8504">
            <v>999999</v>
          </cell>
        </row>
        <row r="8505">
          <cell r="A8505" t="str">
            <v>WF7544P</v>
          </cell>
          <cell r="B8505">
            <v>10097</v>
          </cell>
        </row>
        <row r="8506">
          <cell r="A8506" t="str">
            <v>WF7541P</v>
          </cell>
          <cell r="B8506">
            <v>999999</v>
          </cell>
        </row>
        <row r="8507">
          <cell r="A8507" t="str">
            <v>WF7538P</v>
          </cell>
          <cell r="B8507">
            <v>999999</v>
          </cell>
        </row>
        <row r="8508">
          <cell r="A8508" t="str">
            <v>WF7434P</v>
          </cell>
          <cell r="B8508">
            <v>20526</v>
          </cell>
        </row>
        <row r="8509">
          <cell r="A8509" t="str">
            <v>WF7394P</v>
          </cell>
          <cell r="B8509">
            <v>28581</v>
          </cell>
        </row>
        <row r="8510">
          <cell r="A8510" t="str">
            <v>WF7393P</v>
          </cell>
          <cell r="B8510">
            <v>22074</v>
          </cell>
        </row>
        <row r="8511">
          <cell r="A8511" t="str">
            <v>WF7321P</v>
          </cell>
          <cell r="B8511">
            <v>20526</v>
          </cell>
        </row>
        <row r="8512">
          <cell r="A8512" t="str">
            <v>W6GFT16</v>
          </cell>
          <cell r="B8512">
            <v>31582</v>
          </cell>
        </row>
        <row r="8513">
          <cell r="A8513" t="str">
            <v>WF8015P</v>
          </cell>
          <cell r="B8513">
            <v>25612</v>
          </cell>
        </row>
        <row r="8514">
          <cell r="A8514" t="str">
            <v>WF8014P</v>
          </cell>
          <cell r="B8514">
            <v>25612</v>
          </cell>
        </row>
        <row r="8515">
          <cell r="A8515" t="str">
            <v>WF7812P</v>
          </cell>
          <cell r="B8515">
            <v>23789</v>
          </cell>
        </row>
        <row r="8516">
          <cell r="A8516" t="str">
            <v>WF7738P</v>
          </cell>
          <cell r="B8516">
            <v>23789</v>
          </cell>
        </row>
        <row r="8517">
          <cell r="A8517" t="str">
            <v>WF7734P</v>
          </cell>
          <cell r="B8517">
            <v>20561</v>
          </cell>
        </row>
        <row r="8518">
          <cell r="A8518" t="str">
            <v>WF7732P</v>
          </cell>
          <cell r="B8518">
            <v>23789</v>
          </cell>
        </row>
        <row r="8519">
          <cell r="A8519" t="str">
            <v>WF7729P</v>
          </cell>
          <cell r="B8519">
            <v>23789</v>
          </cell>
        </row>
        <row r="8520">
          <cell r="A8520" t="str">
            <v>WF7728P</v>
          </cell>
          <cell r="B8520">
            <v>23789</v>
          </cell>
        </row>
        <row r="8521">
          <cell r="A8521" t="str">
            <v>WF7679P</v>
          </cell>
          <cell r="B8521">
            <v>23789</v>
          </cell>
        </row>
        <row r="8522">
          <cell r="A8522" t="str">
            <v>WF7667P</v>
          </cell>
          <cell r="B8522">
            <v>999999</v>
          </cell>
        </row>
        <row r="8523">
          <cell r="A8523" t="str">
            <v>WF7661P</v>
          </cell>
          <cell r="B8523">
            <v>20561</v>
          </cell>
        </row>
        <row r="8524">
          <cell r="A8524" t="str">
            <v>WF7659P</v>
          </cell>
          <cell r="B8524">
            <v>23789</v>
          </cell>
        </row>
        <row r="8525">
          <cell r="A8525" t="str">
            <v>WF7631P</v>
          </cell>
          <cell r="B8525">
            <v>20561</v>
          </cell>
        </row>
        <row r="8526">
          <cell r="A8526" t="str">
            <v>WF7605P</v>
          </cell>
          <cell r="B8526">
            <v>23789</v>
          </cell>
        </row>
        <row r="8527">
          <cell r="A8527" t="str">
            <v>WF7549P</v>
          </cell>
          <cell r="B8527">
            <v>20561</v>
          </cell>
        </row>
        <row r="8528">
          <cell r="A8528" t="str">
            <v>WF7548P</v>
          </cell>
          <cell r="B8528">
            <v>20561</v>
          </cell>
        </row>
        <row r="8529">
          <cell r="A8529" t="str">
            <v>WF7547P</v>
          </cell>
          <cell r="B8529">
            <v>34949</v>
          </cell>
        </row>
        <row r="8530">
          <cell r="A8530" t="str">
            <v>WF7512P</v>
          </cell>
          <cell r="B8530">
            <v>23789</v>
          </cell>
        </row>
        <row r="8531">
          <cell r="A8531" t="str">
            <v>WF7509P</v>
          </cell>
          <cell r="B8531">
            <v>30673</v>
          </cell>
        </row>
        <row r="8532">
          <cell r="A8532" t="str">
            <v>WF7433P</v>
          </cell>
          <cell r="B8532">
            <v>20526</v>
          </cell>
        </row>
        <row r="8533">
          <cell r="A8533" t="str">
            <v>WF7432P</v>
          </cell>
          <cell r="B8533">
            <v>20526</v>
          </cell>
        </row>
        <row r="8534">
          <cell r="A8534" t="str">
            <v>WF7431P</v>
          </cell>
          <cell r="B8534">
            <v>20526</v>
          </cell>
        </row>
        <row r="8535">
          <cell r="A8535" t="str">
            <v>WF7404P</v>
          </cell>
          <cell r="B8535">
            <v>23330</v>
          </cell>
        </row>
        <row r="8536">
          <cell r="A8536" t="str">
            <v>WF7334P</v>
          </cell>
          <cell r="B8536">
            <v>20561</v>
          </cell>
        </row>
        <row r="8537">
          <cell r="A8537" t="str">
            <v>WF7320P</v>
          </cell>
          <cell r="B8537">
            <v>20526</v>
          </cell>
        </row>
        <row r="8538">
          <cell r="A8538" t="str">
            <v>WF7304P</v>
          </cell>
          <cell r="B8538">
            <v>24581</v>
          </cell>
        </row>
        <row r="8539">
          <cell r="A8539" t="str">
            <v>WF7214P</v>
          </cell>
          <cell r="B8539">
            <v>27909</v>
          </cell>
        </row>
        <row r="8540">
          <cell r="A8540" t="str">
            <v>WF7213P</v>
          </cell>
          <cell r="B8540">
            <v>10031</v>
          </cell>
        </row>
        <row r="8541">
          <cell r="A8541" t="str">
            <v>WF7183P</v>
          </cell>
          <cell r="B8541">
            <v>20526</v>
          </cell>
        </row>
        <row r="8542">
          <cell r="A8542" t="str">
            <v>WF7151P</v>
          </cell>
          <cell r="B8542">
            <v>28214</v>
          </cell>
        </row>
        <row r="8543">
          <cell r="A8543" t="str">
            <v>WF7028P</v>
          </cell>
          <cell r="B8543">
            <v>33747</v>
          </cell>
        </row>
        <row r="8544">
          <cell r="A8544" t="str">
            <v>WF4850P</v>
          </cell>
          <cell r="B8544">
            <v>21810</v>
          </cell>
        </row>
        <row r="8545">
          <cell r="A8545" t="str">
            <v>WF8009P</v>
          </cell>
          <cell r="B8545">
            <v>23789</v>
          </cell>
        </row>
        <row r="8546">
          <cell r="A8546" t="str">
            <v>WF7817P</v>
          </cell>
          <cell r="B8546">
            <v>34940</v>
          </cell>
        </row>
        <row r="8547">
          <cell r="A8547" t="str">
            <v>WF7689P</v>
          </cell>
          <cell r="B8547">
            <v>20561</v>
          </cell>
        </row>
        <row r="8548">
          <cell r="A8548" t="str">
            <v>WF7436P</v>
          </cell>
          <cell r="B8548">
            <v>20526</v>
          </cell>
        </row>
        <row r="8549">
          <cell r="A8549" t="str">
            <v>WF7428P</v>
          </cell>
          <cell r="B8549">
            <v>20566</v>
          </cell>
        </row>
        <row r="8550">
          <cell r="A8550" t="str">
            <v>WF7402P</v>
          </cell>
          <cell r="B8550">
            <v>34768</v>
          </cell>
        </row>
        <row r="8551">
          <cell r="A8551" t="str">
            <v>WF7319P</v>
          </cell>
          <cell r="B8551">
            <v>28994</v>
          </cell>
        </row>
        <row r="8552">
          <cell r="A8552" t="str">
            <v>WF7300P</v>
          </cell>
          <cell r="B8552">
            <v>20120</v>
          </cell>
        </row>
        <row r="8553">
          <cell r="A8553" t="str">
            <v>WF7224P</v>
          </cell>
          <cell r="B8553">
            <v>34768</v>
          </cell>
        </row>
        <row r="8554">
          <cell r="A8554" t="str">
            <v>WF7219P</v>
          </cell>
          <cell r="B8554">
            <v>20566</v>
          </cell>
        </row>
        <row r="8555">
          <cell r="A8555" t="str">
            <v>WF7142P</v>
          </cell>
          <cell r="B8555">
            <v>25235</v>
          </cell>
        </row>
        <row r="8556">
          <cell r="A8556" t="str">
            <v>WF7742P</v>
          </cell>
          <cell r="B8556">
            <v>23789</v>
          </cell>
        </row>
        <row r="8557">
          <cell r="A8557" t="str">
            <v>WF7677P</v>
          </cell>
          <cell r="B8557">
            <v>23789</v>
          </cell>
        </row>
        <row r="8558">
          <cell r="A8558" t="str">
            <v>WF7657P</v>
          </cell>
          <cell r="B8558">
            <v>23789</v>
          </cell>
        </row>
        <row r="8559">
          <cell r="A8559" t="str">
            <v>WF7629P</v>
          </cell>
          <cell r="B8559">
            <v>23789</v>
          </cell>
        </row>
        <row r="8560">
          <cell r="A8560" t="str">
            <v>WF7564P</v>
          </cell>
          <cell r="B8560">
            <v>23789</v>
          </cell>
        </row>
        <row r="8561">
          <cell r="A8561" t="str">
            <v>WF7546P</v>
          </cell>
          <cell r="B8561">
            <v>28824</v>
          </cell>
        </row>
        <row r="8562">
          <cell r="A8562" t="str">
            <v>WF7437P</v>
          </cell>
          <cell r="B8562">
            <v>30673</v>
          </cell>
        </row>
        <row r="8563">
          <cell r="A8563" t="str">
            <v>WF7429P</v>
          </cell>
          <cell r="B8563">
            <v>20566</v>
          </cell>
        </row>
        <row r="8564">
          <cell r="A8564" t="str">
            <v>WF7406P</v>
          </cell>
          <cell r="B8564">
            <v>26298</v>
          </cell>
        </row>
        <row r="8565">
          <cell r="A8565" t="str">
            <v>WF7350P</v>
          </cell>
          <cell r="B8565">
            <v>28401</v>
          </cell>
        </row>
        <row r="8566">
          <cell r="A8566" t="str">
            <v>WF7317P</v>
          </cell>
          <cell r="B8566">
            <v>28994</v>
          </cell>
        </row>
        <row r="8567">
          <cell r="A8567" t="str">
            <v>WF7152P</v>
          </cell>
          <cell r="B8567">
            <v>20100</v>
          </cell>
        </row>
        <row r="8568">
          <cell r="A8568" t="str">
            <v>WF6842P</v>
          </cell>
          <cell r="B8568">
            <v>21425</v>
          </cell>
        </row>
        <row r="8569">
          <cell r="A8569" t="str">
            <v>WF6527P</v>
          </cell>
          <cell r="B8569">
            <v>28314</v>
          </cell>
        </row>
        <row r="8570">
          <cell r="A8570" t="str">
            <v>WF6159P</v>
          </cell>
          <cell r="B8570">
            <v>28824</v>
          </cell>
        </row>
        <row r="8571">
          <cell r="A8571" t="str">
            <v>WF7630P</v>
          </cell>
          <cell r="B8571">
            <v>23789</v>
          </cell>
        </row>
        <row r="8572">
          <cell r="A8572" t="str">
            <v>WF7608P</v>
          </cell>
          <cell r="B8572">
            <v>23789</v>
          </cell>
        </row>
        <row r="8573">
          <cell r="A8573" t="str">
            <v>WF7438P</v>
          </cell>
          <cell r="B8573">
            <v>31231</v>
          </cell>
        </row>
        <row r="8574">
          <cell r="A8574" t="str">
            <v>WF7318P</v>
          </cell>
          <cell r="B8574">
            <v>28994</v>
          </cell>
        </row>
        <row r="8575">
          <cell r="A8575" t="str">
            <v>WF7307P</v>
          </cell>
          <cell r="B8575">
            <v>21810</v>
          </cell>
        </row>
        <row r="8576">
          <cell r="A8576" t="str">
            <v>WF7218P</v>
          </cell>
          <cell r="B8576">
            <v>26594</v>
          </cell>
        </row>
        <row r="8577">
          <cell r="A8577" t="str">
            <v>WF7215P</v>
          </cell>
          <cell r="B8577">
            <v>10031</v>
          </cell>
        </row>
        <row r="8578">
          <cell r="A8578" t="str">
            <v>WF7211P</v>
          </cell>
          <cell r="B8578">
            <v>10031</v>
          </cell>
        </row>
        <row r="8579">
          <cell r="A8579" t="str">
            <v>WF7167P</v>
          </cell>
          <cell r="B8579">
            <v>10097</v>
          </cell>
        </row>
        <row r="8580">
          <cell r="A8580" t="str">
            <v>WF7055P</v>
          </cell>
          <cell r="B8580">
            <v>10031</v>
          </cell>
        </row>
        <row r="8581">
          <cell r="A8581" t="str">
            <v>WF6695P</v>
          </cell>
          <cell r="B8581">
            <v>10031</v>
          </cell>
        </row>
        <row r="8582">
          <cell r="A8582" t="str">
            <v>WF7815P</v>
          </cell>
          <cell r="B8582">
            <v>26560</v>
          </cell>
        </row>
        <row r="8583">
          <cell r="A8583" t="str">
            <v>WF7610P</v>
          </cell>
          <cell r="B8583">
            <v>23789</v>
          </cell>
        </row>
        <row r="8584">
          <cell r="A8584" t="str">
            <v>WF7530P</v>
          </cell>
          <cell r="B8584">
            <v>23789</v>
          </cell>
        </row>
        <row r="8585">
          <cell r="A8585" t="str">
            <v>WF7392P</v>
          </cell>
          <cell r="B8585">
            <v>21701</v>
          </cell>
        </row>
        <row r="8586">
          <cell r="A8586" t="str">
            <v>WF7391P</v>
          </cell>
          <cell r="B8586">
            <v>27998</v>
          </cell>
        </row>
        <row r="8587">
          <cell r="A8587" t="str">
            <v>WF7348P</v>
          </cell>
          <cell r="B8587">
            <v>20526</v>
          </cell>
        </row>
        <row r="8588">
          <cell r="A8588" t="str">
            <v>WF7179P</v>
          </cell>
          <cell r="B8588">
            <v>20526</v>
          </cell>
        </row>
        <row r="8589">
          <cell r="A8589" t="str">
            <v>WF7027P</v>
          </cell>
          <cell r="B8589">
            <v>30517</v>
          </cell>
        </row>
        <row r="8590">
          <cell r="A8590" t="str">
            <v>WF6838P</v>
          </cell>
          <cell r="B8590">
            <v>20102</v>
          </cell>
        </row>
        <row r="8591">
          <cell r="A8591" t="str">
            <v>WF6735P</v>
          </cell>
          <cell r="B8591">
            <v>21674</v>
          </cell>
        </row>
        <row r="8592">
          <cell r="A8592" t="str">
            <v>WF7611P</v>
          </cell>
          <cell r="B8592">
            <v>23974</v>
          </cell>
        </row>
        <row r="8593">
          <cell r="A8593" t="str">
            <v>WF7609P</v>
          </cell>
          <cell r="B8593">
            <v>23789</v>
          </cell>
        </row>
        <row r="8594">
          <cell r="A8594" t="str">
            <v>WF7545P</v>
          </cell>
          <cell r="B8594">
            <v>20439</v>
          </cell>
        </row>
        <row r="8595">
          <cell r="A8595" t="str">
            <v>WF7397P</v>
          </cell>
          <cell r="B8595">
            <v>23789</v>
          </cell>
        </row>
        <row r="8596">
          <cell r="A8596" t="str">
            <v>WF6831P</v>
          </cell>
          <cell r="B8596">
            <v>37569</v>
          </cell>
        </row>
        <row r="8597">
          <cell r="A8597" t="str">
            <v>WF7662P</v>
          </cell>
          <cell r="B8597">
            <v>23789</v>
          </cell>
        </row>
        <row r="8598">
          <cell r="A8598" t="str">
            <v>WF7628P</v>
          </cell>
          <cell r="B8598">
            <v>26560</v>
          </cell>
        </row>
        <row r="8599">
          <cell r="A8599" t="str">
            <v>WF7410P</v>
          </cell>
          <cell r="B8599">
            <v>34931</v>
          </cell>
        </row>
        <row r="8600">
          <cell r="A8600" t="str">
            <v>WF7409P</v>
          </cell>
          <cell r="B8600">
            <v>34931</v>
          </cell>
        </row>
        <row r="8601">
          <cell r="A8601" t="str">
            <v>WF7390P</v>
          </cell>
          <cell r="B8601">
            <v>31467</v>
          </cell>
        </row>
        <row r="8602">
          <cell r="A8602" t="str">
            <v>WF7389P</v>
          </cell>
          <cell r="B8602">
            <v>31467</v>
          </cell>
        </row>
        <row r="8603">
          <cell r="A8603" t="str">
            <v>WF7144P</v>
          </cell>
          <cell r="B8603">
            <v>25235</v>
          </cell>
        </row>
        <row r="8604">
          <cell r="A8604" t="str">
            <v>WF7143P</v>
          </cell>
          <cell r="B8604">
            <v>25235</v>
          </cell>
        </row>
        <row r="8605">
          <cell r="A8605" t="str">
            <v>WF6994P</v>
          </cell>
          <cell r="B8605">
            <v>20243</v>
          </cell>
        </row>
        <row r="8606">
          <cell r="A8606" t="str">
            <v>WF6934P</v>
          </cell>
          <cell r="B8606">
            <v>23552</v>
          </cell>
        </row>
        <row r="8607">
          <cell r="A8607" t="str">
            <v>WF6835P</v>
          </cell>
          <cell r="B8607">
            <v>21674</v>
          </cell>
        </row>
        <row r="8608">
          <cell r="A8608" t="str">
            <v>WF6802P</v>
          </cell>
          <cell r="B8608">
            <v>21674</v>
          </cell>
        </row>
        <row r="8609">
          <cell r="A8609" t="str">
            <v>WF6799P</v>
          </cell>
          <cell r="B8609">
            <v>10097</v>
          </cell>
        </row>
        <row r="8610">
          <cell r="A8610" t="str">
            <v>WF6798P</v>
          </cell>
          <cell r="B8610">
            <v>10097</v>
          </cell>
        </row>
        <row r="8611">
          <cell r="A8611" t="str">
            <v>WF6162P</v>
          </cell>
          <cell r="B8611">
            <v>20102</v>
          </cell>
        </row>
        <row r="8612">
          <cell r="A8612" t="str">
            <v>WF6138P</v>
          </cell>
          <cell r="B8612">
            <v>24751</v>
          </cell>
        </row>
        <row r="8613">
          <cell r="A8613" t="str">
            <v>WF7658P</v>
          </cell>
          <cell r="B8613">
            <v>22086</v>
          </cell>
        </row>
        <row r="8614">
          <cell r="A8614" t="str">
            <v>WF7627P</v>
          </cell>
          <cell r="B8614">
            <v>28428</v>
          </cell>
        </row>
        <row r="8615">
          <cell r="A8615" t="str">
            <v>WF7529P</v>
          </cell>
          <cell r="B8615">
            <v>20561</v>
          </cell>
        </row>
        <row r="8616">
          <cell r="A8616" t="str">
            <v>WF7516P</v>
          </cell>
          <cell r="B8616">
            <v>20561</v>
          </cell>
        </row>
        <row r="8617">
          <cell r="A8617" t="str">
            <v>WF7514P</v>
          </cell>
          <cell r="B8617">
            <v>20561</v>
          </cell>
        </row>
        <row r="8618">
          <cell r="A8618" t="str">
            <v>WF7503P</v>
          </cell>
          <cell r="B8618">
            <v>27225</v>
          </cell>
        </row>
        <row r="8619">
          <cell r="A8619" t="str">
            <v>WF7501P</v>
          </cell>
          <cell r="B8619">
            <v>20561</v>
          </cell>
        </row>
        <row r="8620">
          <cell r="A8620" t="str">
            <v>WF7313P</v>
          </cell>
          <cell r="B8620">
            <v>36297</v>
          </cell>
        </row>
        <row r="8621">
          <cell r="A8621" t="str">
            <v>WF7312P</v>
          </cell>
          <cell r="B8621">
            <v>36297</v>
          </cell>
        </row>
        <row r="8622">
          <cell r="A8622" t="str">
            <v>WF7311P</v>
          </cell>
          <cell r="B8622">
            <v>36297</v>
          </cell>
        </row>
        <row r="8623">
          <cell r="A8623" t="str">
            <v>WF7310P</v>
          </cell>
          <cell r="B8623">
            <v>36297</v>
          </cell>
        </row>
        <row r="8624">
          <cell r="A8624" t="str">
            <v>WF7309P</v>
          </cell>
          <cell r="B8624">
            <v>36297</v>
          </cell>
        </row>
        <row r="8625">
          <cell r="A8625" t="str">
            <v>WF7308P</v>
          </cell>
          <cell r="B8625">
            <v>36297</v>
          </cell>
        </row>
        <row r="8626">
          <cell r="A8626" t="str">
            <v>WF7298P</v>
          </cell>
          <cell r="B8626">
            <v>22074</v>
          </cell>
        </row>
        <row r="8627">
          <cell r="A8627" t="str">
            <v>WF7294P</v>
          </cell>
          <cell r="B8627">
            <v>29386</v>
          </cell>
        </row>
        <row r="8628">
          <cell r="A8628" t="str">
            <v>WF7256P</v>
          </cell>
          <cell r="B8628">
            <v>36297</v>
          </cell>
        </row>
        <row r="8629">
          <cell r="A8629" t="str">
            <v>WF7216P</v>
          </cell>
          <cell r="B8629">
            <v>30673</v>
          </cell>
        </row>
        <row r="8630">
          <cell r="A8630" t="str">
            <v>WF7029P</v>
          </cell>
          <cell r="B8630">
            <v>33747</v>
          </cell>
        </row>
        <row r="8631">
          <cell r="A8631" t="str">
            <v>WF6949P</v>
          </cell>
          <cell r="B8631">
            <v>22503</v>
          </cell>
        </row>
        <row r="8632">
          <cell r="A8632" t="str">
            <v>WF6787P</v>
          </cell>
          <cell r="B8632">
            <v>26560</v>
          </cell>
        </row>
        <row r="8633">
          <cell r="A8633" t="str">
            <v>WF6577P</v>
          </cell>
          <cell r="B8633">
            <v>37569</v>
          </cell>
        </row>
        <row r="8634">
          <cell r="A8634" t="str">
            <v>WF5561P</v>
          </cell>
          <cell r="B8634">
            <v>21810</v>
          </cell>
        </row>
        <row r="8635">
          <cell r="A8635" t="str">
            <v>WF5392P</v>
          </cell>
          <cell r="B8635">
            <v>21810</v>
          </cell>
        </row>
        <row r="8636">
          <cell r="A8636" t="str">
            <v>WF4698T</v>
          </cell>
          <cell r="B8636">
            <v>21810</v>
          </cell>
        </row>
        <row r="8637">
          <cell r="A8637" t="str">
            <v>WF2818S</v>
          </cell>
          <cell r="B8637">
            <v>36297</v>
          </cell>
        </row>
        <row r="8638">
          <cell r="A8638" t="str">
            <v>WF7413P</v>
          </cell>
          <cell r="B8638">
            <v>34952</v>
          </cell>
        </row>
        <row r="8639">
          <cell r="A8639" t="str">
            <v>WF7217P</v>
          </cell>
          <cell r="B8639">
            <v>29386</v>
          </cell>
        </row>
        <row r="8640">
          <cell r="A8640" t="str">
            <v>WF7118P</v>
          </cell>
          <cell r="B8640">
            <v>36423</v>
          </cell>
        </row>
        <row r="8641">
          <cell r="A8641" t="str">
            <v>WF7031P</v>
          </cell>
          <cell r="B8641">
            <v>37569</v>
          </cell>
        </row>
        <row r="8642">
          <cell r="A8642" t="str">
            <v>WF6950P</v>
          </cell>
          <cell r="B8642">
            <v>28214</v>
          </cell>
        </row>
        <row r="8643">
          <cell r="A8643" t="str">
            <v>WF6786P</v>
          </cell>
          <cell r="B8643">
            <v>32760</v>
          </cell>
        </row>
        <row r="8644">
          <cell r="A8644" t="str">
            <v>WF6578P</v>
          </cell>
          <cell r="B8644">
            <v>37569</v>
          </cell>
        </row>
        <row r="8645">
          <cell r="A8645" t="str">
            <v>WF7347P</v>
          </cell>
          <cell r="B8645">
            <v>25612</v>
          </cell>
        </row>
        <row r="8646">
          <cell r="A8646" t="str">
            <v>WF7341P</v>
          </cell>
          <cell r="B8646">
            <v>33062</v>
          </cell>
        </row>
        <row r="8647">
          <cell r="A8647" t="str">
            <v>WF7340P</v>
          </cell>
          <cell r="B8647">
            <v>20048</v>
          </cell>
        </row>
        <row r="8648">
          <cell r="A8648" t="str">
            <v>WF7182P</v>
          </cell>
          <cell r="B8648">
            <v>25612</v>
          </cell>
        </row>
        <row r="8649">
          <cell r="A8649" t="str">
            <v>WF7032P</v>
          </cell>
          <cell r="B8649">
            <v>21199</v>
          </cell>
        </row>
        <row r="8650">
          <cell r="A8650" t="str">
            <v>WF6848P</v>
          </cell>
          <cell r="B8650">
            <v>28214</v>
          </cell>
        </row>
        <row r="8651">
          <cell r="A8651" t="str">
            <v>WF6839P</v>
          </cell>
          <cell r="B8651">
            <v>21674</v>
          </cell>
        </row>
        <row r="8652">
          <cell r="A8652" t="str">
            <v>WF6834P</v>
          </cell>
          <cell r="B8652">
            <v>21674</v>
          </cell>
        </row>
        <row r="8653">
          <cell r="A8653" t="str">
            <v>WF6826P</v>
          </cell>
          <cell r="B8653">
            <v>24581</v>
          </cell>
        </row>
        <row r="8654">
          <cell r="A8654" t="str">
            <v>WF6778P</v>
          </cell>
          <cell r="B8654">
            <v>21674</v>
          </cell>
        </row>
        <row r="8655">
          <cell r="A8655" t="str">
            <v>WF6734P</v>
          </cell>
          <cell r="B8655">
            <v>21674</v>
          </cell>
        </row>
        <row r="8656">
          <cell r="A8656" t="str">
            <v>WF5718P</v>
          </cell>
          <cell r="B8656">
            <v>20542</v>
          </cell>
        </row>
        <row r="8657">
          <cell r="A8657" t="str">
            <v>WF7306P</v>
          </cell>
          <cell r="B8657">
            <v>21810</v>
          </cell>
        </row>
        <row r="8658">
          <cell r="A8658" t="str">
            <v>WF7299P</v>
          </cell>
          <cell r="B8658">
            <v>37569</v>
          </cell>
        </row>
        <row r="8659">
          <cell r="A8659" t="str">
            <v>WF7170P</v>
          </cell>
          <cell r="B8659">
            <v>28227</v>
          </cell>
        </row>
        <row r="8660">
          <cell r="A8660" t="str">
            <v>WF6885P</v>
          </cell>
          <cell r="B8660">
            <v>31582</v>
          </cell>
        </row>
        <row r="8661">
          <cell r="A8661" t="str">
            <v>WF6843P</v>
          </cell>
          <cell r="B8661">
            <v>10031</v>
          </cell>
        </row>
        <row r="8662">
          <cell r="A8662" t="str">
            <v>WF6836P</v>
          </cell>
          <cell r="B8662">
            <v>33850</v>
          </cell>
        </row>
        <row r="8663">
          <cell r="A8663" t="str">
            <v>WF6809P</v>
          </cell>
          <cell r="B8663">
            <v>22020</v>
          </cell>
        </row>
        <row r="8664">
          <cell r="A8664" t="str">
            <v>WF6807P</v>
          </cell>
          <cell r="B8664">
            <v>10031</v>
          </cell>
        </row>
        <row r="8665">
          <cell r="A8665" t="str">
            <v>WF6806P</v>
          </cell>
          <cell r="B8665">
            <v>10031</v>
          </cell>
        </row>
        <row r="8666">
          <cell r="A8666" t="str">
            <v>WF6785P</v>
          </cell>
          <cell r="B8666">
            <v>10031</v>
          </cell>
        </row>
        <row r="8667">
          <cell r="A8667" t="str">
            <v>WF6784P</v>
          </cell>
          <cell r="B8667">
            <v>10031</v>
          </cell>
        </row>
        <row r="8668">
          <cell r="A8668" t="str">
            <v>WF6782P</v>
          </cell>
          <cell r="B8668">
            <v>10031</v>
          </cell>
        </row>
        <row r="8669">
          <cell r="A8669" t="str">
            <v>WF6779P</v>
          </cell>
          <cell r="B8669">
            <v>28922</v>
          </cell>
        </row>
        <row r="8670">
          <cell r="A8670" t="str">
            <v>WF6770P</v>
          </cell>
          <cell r="B8670">
            <v>10031</v>
          </cell>
        </row>
        <row r="8671">
          <cell r="A8671" t="str">
            <v>WF6722P</v>
          </cell>
          <cell r="B8671">
            <v>10031</v>
          </cell>
        </row>
        <row r="8672">
          <cell r="A8672" t="str">
            <v>WF6717P</v>
          </cell>
          <cell r="B8672">
            <v>37569</v>
          </cell>
        </row>
        <row r="8673">
          <cell r="A8673" t="str">
            <v>WF6631P</v>
          </cell>
          <cell r="B8673">
            <v>22086</v>
          </cell>
        </row>
        <row r="8674">
          <cell r="A8674" t="str">
            <v>WF6630P</v>
          </cell>
          <cell r="B8674">
            <v>22086</v>
          </cell>
        </row>
        <row r="8675">
          <cell r="A8675" t="str">
            <v>WF6612P</v>
          </cell>
          <cell r="B8675">
            <v>25786</v>
          </cell>
        </row>
        <row r="8676">
          <cell r="A8676" t="str">
            <v>WF6473P</v>
          </cell>
          <cell r="B8676">
            <v>37569</v>
          </cell>
        </row>
        <row r="8677">
          <cell r="A8677" t="str">
            <v>WF5697P</v>
          </cell>
          <cell r="B8677">
            <v>24324</v>
          </cell>
        </row>
        <row r="8678">
          <cell r="A8678" t="str">
            <v>WF6937P</v>
          </cell>
          <cell r="B8678">
            <v>27909</v>
          </cell>
        </row>
        <row r="8679">
          <cell r="A8679" t="str">
            <v>WF6936P</v>
          </cell>
          <cell r="B8679">
            <v>27909</v>
          </cell>
        </row>
        <row r="8680">
          <cell r="A8680" t="str">
            <v>WF7165P</v>
          </cell>
          <cell r="B8680">
            <v>34875</v>
          </cell>
        </row>
        <row r="8681">
          <cell r="A8681" t="str">
            <v>WF7146P</v>
          </cell>
          <cell r="B8681">
            <v>32768</v>
          </cell>
        </row>
        <row r="8682">
          <cell r="A8682" t="str">
            <v>WF6938P</v>
          </cell>
          <cell r="B8682">
            <v>36060</v>
          </cell>
        </row>
        <row r="8683">
          <cell r="A8683" t="str">
            <v>WF6935P</v>
          </cell>
          <cell r="B8683">
            <v>37569</v>
          </cell>
        </row>
        <row r="8684">
          <cell r="A8684" t="str">
            <v>WF6827P</v>
          </cell>
          <cell r="B8684">
            <v>21674</v>
          </cell>
        </row>
        <row r="8685">
          <cell r="A8685" t="str">
            <v>WF6712P</v>
          </cell>
          <cell r="B8685">
            <v>21674</v>
          </cell>
        </row>
        <row r="8686">
          <cell r="A8686" t="str">
            <v>WF6711P</v>
          </cell>
          <cell r="B8686">
            <v>21674</v>
          </cell>
        </row>
        <row r="8687">
          <cell r="A8687" t="str">
            <v>WF6475P</v>
          </cell>
          <cell r="B8687">
            <v>37569</v>
          </cell>
        </row>
        <row r="8688">
          <cell r="A8688" t="str">
            <v>WF6472P</v>
          </cell>
          <cell r="B8688">
            <v>37569</v>
          </cell>
        </row>
        <row r="8689">
          <cell r="A8689" t="str">
            <v>WF6431P</v>
          </cell>
          <cell r="B8689">
            <v>20526</v>
          </cell>
        </row>
        <row r="8690">
          <cell r="A8690" t="str">
            <v>WF6141P</v>
          </cell>
          <cell r="B8690">
            <v>28049</v>
          </cell>
        </row>
        <row r="8691">
          <cell r="A8691" t="str">
            <v>WF7163P</v>
          </cell>
          <cell r="B8691">
            <v>34875</v>
          </cell>
        </row>
        <row r="8692">
          <cell r="A8692" t="str">
            <v>WF6865P</v>
          </cell>
          <cell r="B8692">
            <v>22074</v>
          </cell>
        </row>
        <row r="8693">
          <cell r="A8693" t="str">
            <v>WF6832P</v>
          </cell>
          <cell r="B8693">
            <v>33062</v>
          </cell>
        </row>
        <row r="8694">
          <cell r="A8694" t="str">
            <v>WF6704P</v>
          </cell>
          <cell r="B8694">
            <v>21674</v>
          </cell>
        </row>
        <row r="8695">
          <cell r="A8695" t="str">
            <v>WF6192P</v>
          </cell>
          <cell r="B8695">
            <v>20526</v>
          </cell>
        </row>
        <row r="8696">
          <cell r="A8696" t="str">
            <v>WF5795P</v>
          </cell>
          <cell r="B8696">
            <v>24324</v>
          </cell>
        </row>
        <row r="8697">
          <cell r="A8697" t="str">
            <v>WF5394P</v>
          </cell>
          <cell r="B8697">
            <v>20526</v>
          </cell>
        </row>
        <row r="8698">
          <cell r="A8698" t="str">
            <v>WF6719P</v>
          </cell>
          <cell r="B8698">
            <v>20616</v>
          </cell>
        </row>
        <row r="8699">
          <cell r="A8699" t="str">
            <v>WF6716P</v>
          </cell>
          <cell r="B8699">
            <v>21199</v>
          </cell>
        </row>
        <row r="8700">
          <cell r="A8700" t="str">
            <v>WF6664P</v>
          </cell>
          <cell r="B8700">
            <v>21674</v>
          </cell>
        </row>
        <row r="8701">
          <cell r="A8701" t="str">
            <v>WF6309P</v>
          </cell>
          <cell r="B8701">
            <v>21674</v>
          </cell>
        </row>
        <row r="8702">
          <cell r="A8702" t="str">
            <v>WF6864P</v>
          </cell>
          <cell r="B8702">
            <v>30673</v>
          </cell>
        </row>
        <row r="8703">
          <cell r="A8703" t="str">
            <v>WF6851P</v>
          </cell>
          <cell r="B8703">
            <v>31907</v>
          </cell>
        </row>
        <row r="8704">
          <cell r="A8704" t="str">
            <v>WF6840P</v>
          </cell>
          <cell r="B8704">
            <v>28922</v>
          </cell>
        </row>
        <row r="8705">
          <cell r="A8705" t="str">
            <v>WF6833P</v>
          </cell>
          <cell r="B8705">
            <v>30673</v>
          </cell>
        </row>
        <row r="8706">
          <cell r="A8706" t="str">
            <v>WF6738P</v>
          </cell>
          <cell r="B8706">
            <v>20526</v>
          </cell>
        </row>
        <row r="8707">
          <cell r="A8707" t="str">
            <v>WF6632P</v>
          </cell>
          <cell r="B8707">
            <v>22086</v>
          </cell>
        </row>
        <row r="8708">
          <cell r="A8708" t="str">
            <v>WF6599P</v>
          </cell>
          <cell r="B8708">
            <v>21199</v>
          </cell>
        </row>
        <row r="8709">
          <cell r="A8709" t="str">
            <v>WF6508P</v>
          </cell>
          <cell r="B8709">
            <v>23808</v>
          </cell>
        </row>
        <row r="8710">
          <cell r="A8710" t="str">
            <v>WF7141P</v>
          </cell>
          <cell r="B8710">
            <v>27231</v>
          </cell>
        </row>
        <row r="8711">
          <cell r="A8711" t="str">
            <v>WF6841P</v>
          </cell>
          <cell r="B8711">
            <v>22805</v>
          </cell>
        </row>
        <row r="8712">
          <cell r="A8712" t="str">
            <v>WF4980P</v>
          </cell>
          <cell r="B8712">
            <v>21810</v>
          </cell>
        </row>
        <row r="8713">
          <cell r="A8713" t="str">
            <v>WF7145P</v>
          </cell>
          <cell r="B8713">
            <v>34907</v>
          </cell>
        </row>
        <row r="8714">
          <cell r="A8714" t="str">
            <v>WF6940P</v>
          </cell>
          <cell r="B8714">
            <v>22318</v>
          </cell>
        </row>
        <row r="8715">
          <cell r="A8715" t="str">
            <v>WF6715P</v>
          </cell>
          <cell r="B8715">
            <v>27909</v>
          </cell>
        </row>
        <row r="8716">
          <cell r="A8716" t="str">
            <v>WF6547P</v>
          </cell>
          <cell r="B8716">
            <v>22020</v>
          </cell>
        </row>
        <row r="8717">
          <cell r="A8717" t="str">
            <v>WF6395P</v>
          </cell>
          <cell r="B8717">
            <v>22247</v>
          </cell>
        </row>
        <row r="8718">
          <cell r="A8718" t="str">
            <v>WF6299P</v>
          </cell>
          <cell r="B8718">
            <v>21674</v>
          </cell>
        </row>
        <row r="8719">
          <cell r="A8719" t="str">
            <v>WF6298P</v>
          </cell>
          <cell r="B8719">
            <v>21674</v>
          </cell>
        </row>
        <row r="8720">
          <cell r="A8720" t="str">
            <v>WF6284P</v>
          </cell>
          <cell r="B8720">
            <v>999999</v>
          </cell>
        </row>
        <row r="8721">
          <cell r="A8721" t="str">
            <v>WF6248P</v>
          </cell>
          <cell r="B8721">
            <v>33747</v>
          </cell>
        </row>
        <row r="8722">
          <cell r="A8722" t="str">
            <v>WF6152P</v>
          </cell>
          <cell r="B8722">
            <v>25612</v>
          </cell>
        </row>
        <row r="8723">
          <cell r="A8723" t="str">
            <v>WF6118P</v>
          </cell>
          <cell r="B8723">
            <v>999999</v>
          </cell>
        </row>
        <row r="8724">
          <cell r="A8724" t="str">
            <v>WF6115P</v>
          </cell>
          <cell r="B8724">
            <v>999999</v>
          </cell>
        </row>
        <row r="8725">
          <cell r="A8725" t="str">
            <v>WF6021P</v>
          </cell>
          <cell r="B8725">
            <v>26713</v>
          </cell>
        </row>
        <row r="8726">
          <cell r="A8726" t="str">
            <v>WF5928P</v>
          </cell>
          <cell r="B8726">
            <v>22318</v>
          </cell>
        </row>
        <row r="8727">
          <cell r="A8727" t="str">
            <v>WF4872P</v>
          </cell>
          <cell r="B8727">
            <v>28376</v>
          </cell>
        </row>
        <row r="8728">
          <cell r="A8728" t="str">
            <v>WF4845P</v>
          </cell>
          <cell r="B8728">
            <v>22318</v>
          </cell>
        </row>
        <row r="8729">
          <cell r="A8729" t="str">
            <v>WF8556R</v>
          </cell>
          <cell r="B8729">
            <v>26602</v>
          </cell>
        </row>
        <row r="8730">
          <cell r="A8730" t="str">
            <v>WF6672P</v>
          </cell>
          <cell r="B8730">
            <v>22805</v>
          </cell>
        </row>
        <row r="8731">
          <cell r="A8731" t="str">
            <v>WF6646P</v>
          </cell>
          <cell r="B8731">
            <v>34350</v>
          </cell>
        </row>
        <row r="8732">
          <cell r="A8732" t="str">
            <v>WF6643P</v>
          </cell>
          <cell r="B8732">
            <v>23545</v>
          </cell>
        </row>
        <row r="8733">
          <cell r="A8733" t="str">
            <v>WF6568P</v>
          </cell>
          <cell r="B8733">
            <v>33086</v>
          </cell>
        </row>
        <row r="8734">
          <cell r="A8734" t="str">
            <v>WF6546P</v>
          </cell>
          <cell r="B8734">
            <v>27880</v>
          </cell>
        </row>
        <row r="8735">
          <cell r="A8735" t="str">
            <v>WF6413P</v>
          </cell>
          <cell r="B8735">
            <v>27369</v>
          </cell>
        </row>
        <row r="8736">
          <cell r="A8736" t="str">
            <v>WF6394P</v>
          </cell>
          <cell r="B8736">
            <v>31768</v>
          </cell>
        </row>
        <row r="8737">
          <cell r="A8737" t="str">
            <v>WF6326P</v>
          </cell>
          <cell r="B8737">
            <v>30469</v>
          </cell>
        </row>
        <row r="8738">
          <cell r="A8738" t="str">
            <v>WF6160P</v>
          </cell>
          <cell r="B8738">
            <v>20102</v>
          </cell>
        </row>
        <row r="8739">
          <cell r="A8739" t="str">
            <v>WF6852P</v>
          </cell>
          <cell r="B8739">
            <v>29169</v>
          </cell>
        </row>
        <row r="8740">
          <cell r="A8740" t="str">
            <v>WF6804P</v>
          </cell>
          <cell r="B8740">
            <v>20515</v>
          </cell>
        </row>
        <row r="8741">
          <cell r="A8741" t="str">
            <v>WF6723P</v>
          </cell>
          <cell r="B8741">
            <v>28916</v>
          </cell>
        </row>
        <row r="8742">
          <cell r="A8742" t="str">
            <v>WF6509P</v>
          </cell>
          <cell r="B8742">
            <v>33599</v>
          </cell>
        </row>
        <row r="8743">
          <cell r="A8743" t="str">
            <v>WF5694P</v>
          </cell>
          <cell r="B8743">
            <v>24324</v>
          </cell>
        </row>
        <row r="8744">
          <cell r="A8744" t="str">
            <v>WF6830P</v>
          </cell>
          <cell r="B8744">
            <v>32330</v>
          </cell>
        </row>
        <row r="8745">
          <cell r="A8745" t="str">
            <v>WF6725P</v>
          </cell>
          <cell r="B8745">
            <v>22074</v>
          </cell>
        </row>
        <row r="8746">
          <cell r="A8746" t="str">
            <v>WF6645P</v>
          </cell>
          <cell r="B8746">
            <v>32362</v>
          </cell>
        </row>
        <row r="8747">
          <cell r="A8747" t="str">
            <v>WF6418P</v>
          </cell>
          <cell r="B8747">
            <v>20186</v>
          </cell>
        </row>
        <row r="8748">
          <cell r="A8748" t="str">
            <v>WF6365P</v>
          </cell>
          <cell r="B8748">
            <v>33648</v>
          </cell>
        </row>
        <row r="8749">
          <cell r="A8749" t="str">
            <v>WF6170P</v>
          </cell>
          <cell r="B8749">
            <v>31015</v>
          </cell>
        </row>
        <row r="8750">
          <cell r="A8750" t="str">
            <v>WF6125P</v>
          </cell>
          <cell r="B8750">
            <v>21674</v>
          </cell>
        </row>
        <row r="8751">
          <cell r="A8751" t="str">
            <v>WF6124P</v>
          </cell>
          <cell r="B8751">
            <v>21674</v>
          </cell>
        </row>
        <row r="8752">
          <cell r="A8752" t="str">
            <v>WF5483P</v>
          </cell>
          <cell r="B8752">
            <v>21674</v>
          </cell>
        </row>
        <row r="8753">
          <cell r="A8753" t="str">
            <v>WF5482P</v>
          </cell>
          <cell r="B8753">
            <v>21674</v>
          </cell>
        </row>
        <row r="8754">
          <cell r="A8754" t="str">
            <v>WF5481P</v>
          </cell>
          <cell r="B8754">
            <v>21674</v>
          </cell>
        </row>
        <row r="8755">
          <cell r="A8755" t="str">
            <v>WF6536P</v>
          </cell>
          <cell r="B8755">
            <v>28298</v>
          </cell>
        </row>
        <row r="8756">
          <cell r="A8756" t="str">
            <v>WF6154P</v>
          </cell>
          <cell r="B8756">
            <v>28314</v>
          </cell>
        </row>
        <row r="8757">
          <cell r="A8757" t="str">
            <v>WF5940P</v>
          </cell>
          <cell r="B8757">
            <v>21684</v>
          </cell>
        </row>
        <row r="8758">
          <cell r="A8758" t="str">
            <v>WF5395P</v>
          </cell>
          <cell r="B8758">
            <v>20526</v>
          </cell>
        </row>
        <row r="8759">
          <cell r="A8759" t="str">
            <v>WF6247P</v>
          </cell>
          <cell r="B8759">
            <v>25724</v>
          </cell>
        </row>
        <row r="8760">
          <cell r="A8760" t="str">
            <v>WF6187P</v>
          </cell>
          <cell r="B8760">
            <v>33086</v>
          </cell>
        </row>
        <row r="8761">
          <cell r="A8761" t="str">
            <v>WF6163P</v>
          </cell>
          <cell r="B8761">
            <v>25786</v>
          </cell>
        </row>
        <row r="8762">
          <cell r="A8762" t="str">
            <v>WF6025P</v>
          </cell>
          <cell r="B8762">
            <v>20048</v>
          </cell>
        </row>
        <row r="8763">
          <cell r="A8763" t="str">
            <v>WF6663P</v>
          </cell>
          <cell r="B8763">
            <v>25612</v>
          </cell>
        </row>
        <row r="8764">
          <cell r="A8764" t="str">
            <v>WF6642P</v>
          </cell>
          <cell r="B8764">
            <v>22074</v>
          </cell>
        </row>
        <row r="8765">
          <cell r="A8765" t="str">
            <v>WF6613P</v>
          </cell>
          <cell r="B8765">
            <v>25612</v>
          </cell>
        </row>
        <row r="8766">
          <cell r="A8766" t="str">
            <v>WF6526P</v>
          </cell>
          <cell r="B8766">
            <v>28663</v>
          </cell>
        </row>
        <row r="8767">
          <cell r="A8767" t="str">
            <v>WF6415P</v>
          </cell>
          <cell r="B8767">
            <v>27617</v>
          </cell>
        </row>
        <row r="8768">
          <cell r="A8768" t="str">
            <v>WF6403P</v>
          </cell>
          <cell r="B8768">
            <v>34330</v>
          </cell>
        </row>
        <row r="8769">
          <cell r="A8769" t="str">
            <v>WF6151P</v>
          </cell>
          <cell r="B8769">
            <v>21674</v>
          </cell>
        </row>
        <row r="8770">
          <cell r="A8770" t="str">
            <v>WF6032P</v>
          </cell>
          <cell r="B8770">
            <v>27654</v>
          </cell>
        </row>
        <row r="8771">
          <cell r="A8771" t="str">
            <v>WF5927P</v>
          </cell>
          <cell r="B8771">
            <v>24324</v>
          </cell>
        </row>
        <row r="8772">
          <cell r="A8772" t="str">
            <v>WF6529P</v>
          </cell>
          <cell r="B8772">
            <v>28663</v>
          </cell>
        </row>
        <row r="8773">
          <cell r="A8773" t="str">
            <v>WF6416P</v>
          </cell>
          <cell r="B8773">
            <v>37569</v>
          </cell>
        </row>
        <row r="8774">
          <cell r="A8774" t="str">
            <v>WF6327P</v>
          </cell>
          <cell r="B8774">
            <v>32917</v>
          </cell>
        </row>
        <row r="8775">
          <cell r="A8775" t="str">
            <v>WF6216P</v>
          </cell>
          <cell r="B8775">
            <v>31398</v>
          </cell>
        </row>
        <row r="8776">
          <cell r="A8776" t="str">
            <v>WF6215P</v>
          </cell>
          <cell r="B8776">
            <v>24751</v>
          </cell>
        </row>
        <row r="8777">
          <cell r="A8777" t="str">
            <v>WF5898P</v>
          </cell>
          <cell r="B8777">
            <v>24751</v>
          </cell>
        </row>
        <row r="8778">
          <cell r="A8778" t="str">
            <v>WF5852P</v>
          </cell>
          <cell r="B8778">
            <v>24324</v>
          </cell>
        </row>
        <row r="8779">
          <cell r="A8779" t="str">
            <v>WF5538P</v>
          </cell>
          <cell r="B8779">
            <v>24751</v>
          </cell>
        </row>
        <row r="8780">
          <cell r="A8780" t="str">
            <v>WF5532P</v>
          </cell>
          <cell r="B8780">
            <v>24751</v>
          </cell>
        </row>
        <row r="8781">
          <cell r="A8781" t="str">
            <v>WF5184P</v>
          </cell>
          <cell r="B8781">
            <v>23238</v>
          </cell>
        </row>
        <row r="8782">
          <cell r="A8782" t="str">
            <v>WF5119P</v>
          </cell>
          <cell r="B8782">
            <v>10022</v>
          </cell>
        </row>
        <row r="8783">
          <cell r="A8783" t="str">
            <v>WF6328P</v>
          </cell>
          <cell r="B8783">
            <v>34097</v>
          </cell>
        </row>
        <row r="8784">
          <cell r="A8784" t="str">
            <v>WF6302P</v>
          </cell>
          <cell r="B8784">
            <v>28526</v>
          </cell>
        </row>
        <row r="8785">
          <cell r="A8785" t="str">
            <v>WF6190P</v>
          </cell>
          <cell r="B8785">
            <v>34350</v>
          </cell>
        </row>
        <row r="8786">
          <cell r="A8786" t="str">
            <v>WF6188P</v>
          </cell>
          <cell r="B8786">
            <v>30062</v>
          </cell>
        </row>
        <row r="8787">
          <cell r="A8787" t="str">
            <v>WF6012P</v>
          </cell>
          <cell r="B8787">
            <v>20107</v>
          </cell>
        </row>
        <row r="8788">
          <cell r="A8788" t="str">
            <v>WF5943P</v>
          </cell>
          <cell r="B8788">
            <v>33747</v>
          </cell>
        </row>
        <row r="8789">
          <cell r="A8789" t="str">
            <v>WF5938P</v>
          </cell>
          <cell r="B8789">
            <v>24581</v>
          </cell>
        </row>
        <row r="8790">
          <cell r="A8790" t="str">
            <v>WF5855P</v>
          </cell>
          <cell r="B8790">
            <v>20410</v>
          </cell>
        </row>
        <row r="8791">
          <cell r="A8791" t="str">
            <v>WF5853P</v>
          </cell>
          <cell r="B8791">
            <v>24324</v>
          </cell>
        </row>
        <row r="8792">
          <cell r="A8792" t="str">
            <v>WF5673P</v>
          </cell>
          <cell r="B8792">
            <v>30673</v>
          </cell>
        </row>
        <row r="8793">
          <cell r="A8793" t="str">
            <v>WF5649P</v>
          </cell>
          <cell r="B8793">
            <v>21097</v>
          </cell>
        </row>
        <row r="8794">
          <cell r="A8794" t="str">
            <v>WF6636P</v>
          </cell>
          <cell r="B8794">
            <v>34773</v>
          </cell>
        </row>
        <row r="8795">
          <cell r="A8795" t="str">
            <v>WF6325P</v>
          </cell>
          <cell r="B8795">
            <v>31467</v>
          </cell>
        </row>
        <row r="8796">
          <cell r="A8796" t="str">
            <v>WF6276P</v>
          </cell>
          <cell r="B8796">
            <v>999999</v>
          </cell>
        </row>
        <row r="8797">
          <cell r="A8797" t="str">
            <v>WF6139P</v>
          </cell>
          <cell r="B8797">
            <v>32057</v>
          </cell>
        </row>
        <row r="8798">
          <cell r="A8798" t="str">
            <v>WF6030P</v>
          </cell>
          <cell r="B8798">
            <v>22318</v>
          </cell>
        </row>
        <row r="8799">
          <cell r="A8799" t="str">
            <v>WF5929P</v>
          </cell>
          <cell r="B8799">
            <v>22318</v>
          </cell>
        </row>
        <row r="8800">
          <cell r="A8800" t="str">
            <v>WF5851P</v>
          </cell>
          <cell r="B8800">
            <v>24324</v>
          </cell>
        </row>
        <row r="8801">
          <cell r="A8801" t="str">
            <v>WF5698P</v>
          </cell>
          <cell r="B8801">
            <v>24324</v>
          </cell>
        </row>
        <row r="8802">
          <cell r="A8802" t="str">
            <v>WF5573P</v>
          </cell>
          <cell r="B8802">
            <v>21674</v>
          </cell>
        </row>
        <row r="8803">
          <cell r="A8803" t="str">
            <v>WF5393P</v>
          </cell>
          <cell r="B8803">
            <v>21810</v>
          </cell>
        </row>
        <row r="8804">
          <cell r="A8804" t="str">
            <v>WF5167P</v>
          </cell>
          <cell r="B8804">
            <v>21674</v>
          </cell>
        </row>
        <row r="8805">
          <cell r="A8805" t="str">
            <v>WF4871P</v>
          </cell>
          <cell r="B8805">
            <v>37546</v>
          </cell>
        </row>
        <row r="8806">
          <cell r="A8806" t="str">
            <v>WF6424P</v>
          </cell>
          <cell r="B8806">
            <v>29386</v>
          </cell>
        </row>
        <row r="8807">
          <cell r="A8807" t="str">
            <v>WF6250P</v>
          </cell>
          <cell r="B8807">
            <v>28428</v>
          </cell>
        </row>
        <row r="8808">
          <cell r="A8808" t="str">
            <v>WF6249P</v>
          </cell>
          <cell r="B8808">
            <v>28428</v>
          </cell>
        </row>
        <row r="8809">
          <cell r="A8809" t="str">
            <v>WF6191P</v>
          </cell>
          <cell r="B8809">
            <v>25612</v>
          </cell>
        </row>
        <row r="8810">
          <cell r="A8810" t="str">
            <v>WF5895P</v>
          </cell>
          <cell r="B8810">
            <v>22318</v>
          </cell>
        </row>
        <row r="8811">
          <cell r="A8811" t="str">
            <v>WF5894P</v>
          </cell>
          <cell r="B8811">
            <v>26843</v>
          </cell>
        </row>
        <row r="8812">
          <cell r="A8812" t="str">
            <v>WF6297P</v>
          </cell>
          <cell r="B8812">
            <v>22193</v>
          </cell>
        </row>
        <row r="8813">
          <cell r="A8813" t="str">
            <v>WF6180P</v>
          </cell>
          <cell r="B8813">
            <v>34350</v>
          </cell>
        </row>
        <row r="8814">
          <cell r="A8814" t="str">
            <v>WF6153P</v>
          </cell>
          <cell r="B8814">
            <v>25612</v>
          </cell>
        </row>
        <row r="8815">
          <cell r="A8815" t="str">
            <v>WF6137P</v>
          </cell>
          <cell r="B8815">
            <v>32779</v>
          </cell>
        </row>
        <row r="8816">
          <cell r="A8816" t="str">
            <v>WF6136P</v>
          </cell>
          <cell r="B8816">
            <v>32779</v>
          </cell>
        </row>
        <row r="8817">
          <cell r="A8817" t="str">
            <v>WF6033P</v>
          </cell>
          <cell r="B8817">
            <v>30062</v>
          </cell>
        </row>
        <row r="8818">
          <cell r="A8818" t="str">
            <v>WF5951P</v>
          </cell>
          <cell r="B8818">
            <v>28178</v>
          </cell>
        </row>
        <row r="8819">
          <cell r="A8819" t="str">
            <v>WF5893P</v>
          </cell>
          <cell r="B8819">
            <v>30062</v>
          </cell>
        </row>
        <row r="8820">
          <cell r="A8820" t="str">
            <v>WF5547P</v>
          </cell>
          <cell r="B8820">
            <v>28314</v>
          </cell>
        </row>
        <row r="8821">
          <cell r="A8821" t="str">
            <v>WF5474P</v>
          </cell>
          <cell r="B8821">
            <v>10022</v>
          </cell>
        </row>
        <row r="8822">
          <cell r="A8822" t="str">
            <v>WF5468P</v>
          </cell>
          <cell r="B8822">
            <v>23198</v>
          </cell>
        </row>
        <row r="8823">
          <cell r="A8823" t="str">
            <v>WF4932P</v>
          </cell>
          <cell r="B8823">
            <v>37546</v>
          </cell>
        </row>
        <row r="8824">
          <cell r="A8824" t="str">
            <v>WF4554P</v>
          </cell>
          <cell r="B8824">
            <v>999999</v>
          </cell>
        </row>
        <row r="8825">
          <cell r="A8825" t="str">
            <v>WF6164P</v>
          </cell>
          <cell r="B8825">
            <v>25612</v>
          </cell>
        </row>
        <row r="8826">
          <cell r="A8826" t="str">
            <v>WF5937P</v>
          </cell>
          <cell r="B8826">
            <v>33556</v>
          </cell>
        </row>
        <row r="8827">
          <cell r="A8827" t="str">
            <v>WF5926P</v>
          </cell>
          <cell r="B8827">
            <v>25786</v>
          </cell>
        </row>
        <row r="8828">
          <cell r="A8828" t="str">
            <v>WF5897P</v>
          </cell>
          <cell r="B8828">
            <v>28314</v>
          </cell>
        </row>
        <row r="8829">
          <cell r="A8829" t="str">
            <v>WF5896P</v>
          </cell>
          <cell r="B8829">
            <v>10022</v>
          </cell>
        </row>
        <row r="8830">
          <cell r="A8830" t="str">
            <v>WF5856P</v>
          </cell>
          <cell r="B8830">
            <v>22247</v>
          </cell>
        </row>
        <row r="8831">
          <cell r="A8831" t="str">
            <v>WF5680P</v>
          </cell>
          <cell r="B8831">
            <v>10022</v>
          </cell>
        </row>
        <row r="8832">
          <cell r="A8832" t="str">
            <v>WF5575P</v>
          </cell>
          <cell r="B8832">
            <v>21674</v>
          </cell>
        </row>
        <row r="8833">
          <cell r="A8833" t="str">
            <v>WF5567P</v>
          </cell>
          <cell r="B8833">
            <v>33850</v>
          </cell>
        </row>
        <row r="8834">
          <cell r="A8834" t="str">
            <v>WF5456P</v>
          </cell>
          <cell r="B8834">
            <v>21810</v>
          </cell>
        </row>
        <row r="8835">
          <cell r="A8835" t="str">
            <v>WF5401P</v>
          </cell>
          <cell r="B8835">
            <v>21674</v>
          </cell>
        </row>
        <row r="8836">
          <cell r="A8836" t="str">
            <v>WF5399P</v>
          </cell>
          <cell r="B8836">
            <v>28314</v>
          </cell>
        </row>
        <row r="8837">
          <cell r="A8837" t="str">
            <v>WF5351P</v>
          </cell>
          <cell r="B8837">
            <v>21810</v>
          </cell>
        </row>
        <row r="8838">
          <cell r="A8838" t="str">
            <v>WF5349P</v>
          </cell>
          <cell r="B8838">
            <v>28178</v>
          </cell>
        </row>
        <row r="8839">
          <cell r="A8839" t="str">
            <v>WF5274P</v>
          </cell>
          <cell r="B8839">
            <v>21810</v>
          </cell>
        </row>
        <row r="8840">
          <cell r="A8840" t="str">
            <v>WF5187P</v>
          </cell>
          <cell r="B8840">
            <v>20410</v>
          </cell>
        </row>
        <row r="8841">
          <cell r="A8841" t="str">
            <v>WF5185P</v>
          </cell>
          <cell r="B8841">
            <v>22247</v>
          </cell>
        </row>
        <row r="8842">
          <cell r="A8842" t="str">
            <v>WF5049P</v>
          </cell>
          <cell r="B8842">
            <v>10022</v>
          </cell>
        </row>
        <row r="8843">
          <cell r="A8843" t="str">
            <v>WF4360P</v>
          </cell>
          <cell r="B8843">
            <v>10097</v>
          </cell>
        </row>
        <row r="8844">
          <cell r="A8844" t="str">
            <v>WF4239P</v>
          </cell>
          <cell r="B8844">
            <v>21810</v>
          </cell>
        </row>
        <row r="8845">
          <cell r="A8845" t="str">
            <v>WF4136P</v>
          </cell>
          <cell r="B8845">
            <v>22247</v>
          </cell>
        </row>
        <row r="8846">
          <cell r="A8846" t="str">
            <v>WF6301P</v>
          </cell>
          <cell r="B8846">
            <v>31398</v>
          </cell>
        </row>
        <row r="8847">
          <cell r="A8847" t="str">
            <v>WF6186P</v>
          </cell>
          <cell r="B8847">
            <v>26713</v>
          </cell>
        </row>
        <row r="8848">
          <cell r="A8848" t="str">
            <v>WF5953P</v>
          </cell>
          <cell r="B8848">
            <v>21844</v>
          </cell>
        </row>
        <row r="8849">
          <cell r="A8849" t="str">
            <v>WF5941P</v>
          </cell>
          <cell r="B8849">
            <v>25612</v>
          </cell>
        </row>
        <row r="8850">
          <cell r="A8850" t="str">
            <v>WF5936P</v>
          </cell>
          <cell r="B8850">
            <v>26713</v>
          </cell>
        </row>
        <row r="8851">
          <cell r="A8851" t="str">
            <v>WF5891P</v>
          </cell>
          <cell r="B8851">
            <v>21844</v>
          </cell>
        </row>
        <row r="8852">
          <cell r="A8852" t="str">
            <v>WF5876P</v>
          </cell>
          <cell r="B8852">
            <v>22527</v>
          </cell>
        </row>
        <row r="8853">
          <cell r="A8853" t="str">
            <v>WF5842P</v>
          </cell>
          <cell r="B8853">
            <v>22527</v>
          </cell>
        </row>
        <row r="8854">
          <cell r="A8854" t="str">
            <v>WF5841P</v>
          </cell>
          <cell r="B8854">
            <v>22527</v>
          </cell>
        </row>
        <row r="8855">
          <cell r="A8855" t="str">
            <v>WF5750P</v>
          </cell>
          <cell r="B8855">
            <v>999999</v>
          </cell>
        </row>
        <row r="8856">
          <cell r="A8856" t="str">
            <v>WF5749P</v>
          </cell>
          <cell r="B8856">
            <v>999999</v>
          </cell>
        </row>
        <row r="8857">
          <cell r="A8857" t="str">
            <v>WF5747P</v>
          </cell>
          <cell r="B8857">
            <v>999999</v>
          </cell>
        </row>
        <row r="8858">
          <cell r="A8858" t="str">
            <v>WF5745P</v>
          </cell>
          <cell r="B8858">
            <v>999999</v>
          </cell>
        </row>
        <row r="8859">
          <cell r="A8859" t="str">
            <v>WF5744P</v>
          </cell>
          <cell r="B8859">
            <v>999999</v>
          </cell>
        </row>
        <row r="8860">
          <cell r="A8860" t="str">
            <v>WF5743P</v>
          </cell>
          <cell r="B8860">
            <v>999999</v>
          </cell>
        </row>
        <row r="8861">
          <cell r="A8861" t="str">
            <v>WF5742P</v>
          </cell>
          <cell r="B8861">
            <v>999999</v>
          </cell>
        </row>
        <row r="8862">
          <cell r="A8862" t="str">
            <v>WF5741P</v>
          </cell>
          <cell r="B8862">
            <v>999999</v>
          </cell>
        </row>
        <row r="8863">
          <cell r="A8863" t="str">
            <v>WF5739P</v>
          </cell>
          <cell r="B8863">
            <v>999999</v>
          </cell>
        </row>
        <row r="8864">
          <cell r="A8864" t="str">
            <v>WF5738P</v>
          </cell>
          <cell r="B8864">
            <v>10022</v>
          </cell>
        </row>
        <row r="8865">
          <cell r="A8865" t="str">
            <v>WF5735P</v>
          </cell>
          <cell r="B8865">
            <v>36060</v>
          </cell>
        </row>
        <row r="8866">
          <cell r="A8866" t="str">
            <v>WF5645P</v>
          </cell>
          <cell r="B8866">
            <v>10022</v>
          </cell>
        </row>
        <row r="8867">
          <cell r="A8867" t="str">
            <v>WF5612P</v>
          </cell>
          <cell r="B8867">
            <v>36060</v>
          </cell>
        </row>
        <row r="8868">
          <cell r="A8868" t="str">
            <v>WF5560P</v>
          </cell>
          <cell r="B8868">
            <v>21425</v>
          </cell>
        </row>
        <row r="8869">
          <cell r="A8869" t="str">
            <v>WF5548P</v>
          </cell>
          <cell r="B8869">
            <v>22074</v>
          </cell>
        </row>
        <row r="8870">
          <cell r="A8870" t="str">
            <v>WF5498P</v>
          </cell>
          <cell r="B8870">
            <v>10022</v>
          </cell>
        </row>
        <row r="8871">
          <cell r="A8871" t="str">
            <v>WF5470P</v>
          </cell>
          <cell r="B8871">
            <v>28314</v>
          </cell>
        </row>
        <row r="8872">
          <cell r="A8872" t="str">
            <v>WF5378P</v>
          </cell>
          <cell r="B8872">
            <v>20410</v>
          </cell>
        </row>
        <row r="8873">
          <cell r="A8873" t="str">
            <v>WF5344P</v>
          </cell>
          <cell r="B8873">
            <v>20515</v>
          </cell>
        </row>
        <row r="8874">
          <cell r="A8874" t="str">
            <v>WF5334P</v>
          </cell>
          <cell r="B8874">
            <v>21844</v>
          </cell>
        </row>
        <row r="8875">
          <cell r="A8875" t="str">
            <v>WF5332P</v>
          </cell>
          <cell r="B8875">
            <v>21844</v>
          </cell>
        </row>
        <row r="8876">
          <cell r="A8876" t="str">
            <v>WF5315P</v>
          </cell>
          <cell r="B8876">
            <v>21844</v>
          </cell>
        </row>
        <row r="8877">
          <cell r="A8877" t="str">
            <v>WF5314P</v>
          </cell>
          <cell r="B8877">
            <v>21844</v>
          </cell>
        </row>
        <row r="8878">
          <cell r="A8878" t="str">
            <v>WF5312P</v>
          </cell>
          <cell r="B8878">
            <v>21844</v>
          </cell>
        </row>
        <row r="8879">
          <cell r="A8879" t="str">
            <v>WF5288P</v>
          </cell>
          <cell r="B8879">
            <v>21844</v>
          </cell>
        </row>
        <row r="8880">
          <cell r="A8880" t="str">
            <v>WF4943P</v>
          </cell>
          <cell r="B8880">
            <v>21810</v>
          </cell>
        </row>
        <row r="8881">
          <cell r="A8881" t="str">
            <v>WF5942P</v>
          </cell>
          <cell r="B8881">
            <v>23552</v>
          </cell>
        </row>
        <row r="8882">
          <cell r="A8882" t="str">
            <v>WF5911P</v>
          </cell>
          <cell r="B8882">
            <v>10022</v>
          </cell>
        </row>
        <row r="8883">
          <cell r="A8883" t="str">
            <v>WF5732P</v>
          </cell>
          <cell r="B8883">
            <v>10022</v>
          </cell>
        </row>
        <row r="8884">
          <cell r="A8884" t="str">
            <v>WF5720P</v>
          </cell>
          <cell r="B8884">
            <v>10022</v>
          </cell>
        </row>
        <row r="8885">
          <cell r="A8885" t="str">
            <v>WF5536P</v>
          </cell>
          <cell r="B8885">
            <v>10022</v>
          </cell>
        </row>
        <row r="8886">
          <cell r="A8886" t="str">
            <v>WF5492P</v>
          </cell>
          <cell r="B8886">
            <v>22634</v>
          </cell>
        </row>
        <row r="8887">
          <cell r="A8887" t="str">
            <v>WF5463P</v>
          </cell>
          <cell r="B8887">
            <v>28227</v>
          </cell>
        </row>
        <row r="8888">
          <cell r="A8888" t="str">
            <v>WF5442P</v>
          </cell>
          <cell r="B8888">
            <v>10022</v>
          </cell>
        </row>
        <row r="8889">
          <cell r="A8889" t="str">
            <v>WF5439P</v>
          </cell>
          <cell r="B8889">
            <v>10022</v>
          </cell>
        </row>
        <row r="8890">
          <cell r="A8890" t="str">
            <v>WF5307P</v>
          </cell>
          <cell r="B8890">
            <v>37637</v>
          </cell>
        </row>
        <row r="8891">
          <cell r="A8891" t="str">
            <v>WF5091P</v>
          </cell>
          <cell r="B8891">
            <v>10022</v>
          </cell>
        </row>
        <row r="8892">
          <cell r="A8892" t="str">
            <v>WF4790P</v>
          </cell>
          <cell r="B8892">
            <v>27654</v>
          </cell>
        </row>
        <row r="8893">
          <cell r="A8893" t="str">
            <v>WF9894N</v>
          </cell>
          <cell r="B8893">
            <v>999999</v>
          </cell>
        </row>
        <row r="8894">
          <cell r="A8894" t="str">
            <v>WF9884N</v>
          </cell>
          <cell r="B8894">
            <v>999999</v>
          </cell>
        </row>
        <row r="8895">
          <cell r="A8895" t="str">
            <v>WF6282P</v>
          </cell>
          <cell r="B8895">
            <v>20186</v>
          </cell>
        </row>
        <row r="8896">
          <cell r="A8896" t="str">
            <v>WF5944P</v>
          </cell>
          <cell r="B8896">
            <v>31722</v>
          </cell>
        </row>
        <row r="8897">
          <cell r="A8897" t="str">
            <v>WF5727P</v>
          </cell>
          <cell r="B8897">
            <v>10022</v>
          </cell>
        </row>
        <row r="8898">
          <cell r="A8898" t="str">
            <v>WF5682P</v>
          </cell>
          <cell r="B8898">
            <v>10022</v>
          </cell>
        </row>
        <row r="8899">
          <cell r="A8899" t="str">
            <v>WF5681P</v>
          </cell>
          <cell r="B8899">
            <v>10022</v>
          </cell>
        </row>
        <row r="8900">
          <cell r="A8900" t="str">
            <v>WF5648P</v>
          </cell>
          <cell r="B8900">
            <v>10022</v>
          </cell>
        </row>
        <row r="8901">
          <cell r="A8901" t="str">
            <v>WF5597P</v>
          </cell>
          <cell r="B8901">
            <v>10022</v>
          </cell>
        </row>
        <row r="8902">
          <cell r="A8902" t="str">
            <v>WF5592P</v>
          </cell>
          <cell r="B8902">
            <v>10022</v>
          </cell>
        </row>
        <row r="8903">
          <cell r="A8903" t="str">
            <v>WF5562P</v>
          </cell>
          <cell r="B8903">
            <v>10022</v>
          </cell>
        </row>
        <row r="8904">
          <cell r="A8904" t="str">
            <v>WF5438P</v>
          </cell>
          <cell r="B8904">
            <v>10022</v>
          </cell>
        </row>
        <row r="8905">
          <cell r="A8905" t="str">
            <v>WF5326P</v>
          </cell>
          <cell r="B8905">
            <v>20515</v>
          </cell>
        </row>
        <row r="8906">
          <cell r="A8906" t="str">
            <v>WF5311P</v>
          </cell>
          <cell r="B8906">
            <v>21844</v>
          </cell>
        </row>
        <row r="8907">
          <cell r="A8907" t="str">
            <v>WF5309P</v>
          </cell>
          <cell r="B8907">
            <v>21674</v>
          </cell>
        </row>
        <row r="8908">
          <cell r="A8908" t="str">
            <v>WF5207P</v>
          </cell>
          <cell r="B8908">
            <v>21674</v>
          </cell>
        </row>
        <row r="8909">
          <cell r="A8909" t="str">
            <v>WF5171P</v>
          </cell>
          <cell r="B8909">
            <v>21674</v>
          </cell>
        </row>
        <row r="8910">
          <cell r="A8910" t="str">
            <v>WF5168P</v>
          </cell>
          <cell r="B8910">
            <v>21674</v>
          </cell>
        </row>
        <row r="8911">
          <cell r="A8911" t="str">
            <v>WF2561P</v>
          </cell>
          <cell r="B8911">
            <v>999999</v>
          </cell>
        </row>
        <row r="8912">
          <cell r="A8912" t="str">
            <v>WF2306N</v>
          </cell>
          <cell r="B8912">
            <v>999999</v>
          </cell>
        </row>
        <row r="8913">
          <cell r="A8913" t="str">
            <v>WF2125P</v>
          </cell>
          <cell r="B8913">
            <v>999999</v>
          </cell>
        </row>
        <row r="8914">
          <cell r="A8914" t="str">
            <v>WF1923P</v>
          </cell>
          <cell r="B8914">
            <v>999999</v>
          </cell>
        </row>
        <row r="8915">
          <cell r="A8915" t="str">
            <v>WF1910P</v>
          </cell>
          <cell r="B8915">
            <v>999999</v>
          </cell>
        </row>
        <row r="8916">
          <cell r="A8916" t="str">
            <v>WF1788P</v>
          </cell>
          <cell r="B8916">
            <v>999999</v>
          </cell>
        </row>
        <row r="8917">
          <cell r="A8917" t="str">
            <v>WF0950P</v>
          </cell>
          <cell r="B8917">
            <v>999999</v>
          </cell>
        </row>
        <row r="8918">
          <cell r="A8918" t="str">
            <v>WF0130P</v>
          </cell>
          <cell r="B8918">
            <v>999999</v>
          </cell>
        </row>
        <row r="8919">
          <cell r="A8919" t="str">
            <v>WF5736P</v>
          </cell>
          <cell r="B8919">
            <v>10022</v>
          </cell>
        </row>
        <row r="8920">
          <cell r="A8920" t="str">
            <v>WF5734P</v>
          </cell>
          <cell r="B8920">
            <v>10022</v>
          </cell>
        </row>
        <row r="8921">
          <cell r="A8921" t="str">
            <v>WF5684P</v>
          </cell>
          <cell r="B8921">
            <v>10022</v>
          </cell>
        </row>
        <row r="8922">
          <cell r="A8922" t="str">
            <v>WF5674P</v>
          </cell>
          <cell r="B8922">
            <v>30517</v>
          </cell>
        </row>
        <row r="8923">
          <cell r="A8923" t="str">
            <v>WF5647P</v>
          </cell>
          <cell r="B8923">
            <v>10022</v>
          </cell>
        </row>
        <row r="8924">
          <cell r="A8924" t="str">
            <v>WF5646P</v>
          </cell>
          <cell r="B8924">
            <v>10022</v>
          </cell>
        </row>
        <row r="8925">
          <cell r="A8925" t="str">
            <v>WF5613P</v>
          </cell>
          <cell r="B8925">
            <v>10022</v>
          </cell>
        </row>
        <row r="8926">
          <cell r="A8926" t="str">
            <v>WF5596P</v>
          </cell>
          <cell r="B8926">
            <v>32284</v>
          </cell>
        </row>
        <row r="8927">
          <cell r="A8927" t="str">
            <v>WF5593P</v>
          </cell>
          <cell r="B8927">
            <v>10022</v>
          </cell>
        </row>
        <row r="8928">
          <cell r="A8928" t="str">
            <v>WF5553P</v>
          </cell>
          <cell r="B8928">
            <v>34269</v>
          </cell>
        </row>
        <row r="8929">
          <cell r="A8929" t="str">
            <v>WF5537P</v>
          </cell>
          <cell r="B8929">
            <v>10022</v>
          </cell>
        </row>
        <row r="8930">
          <cell r="A8930" t="str">
            <v>WF5534P</v>
          </cell>
          <cell r="B8930">
            <v>10022</v>
          </cell>
        </row>
        <row r="8931">
          <cell r="A8931" t="str">
            <v>WF5531P</v>
          </cell>
          <cell r="B8931">
            <v>10022</v>
          </cell>
        </row>
        <row r="8932">
          <cell r="A8932" t="str">
            <v>WF5489P</v>
          </cell>
          <cell r="B8932">
            <v>10022</v>
          </cell>
        </row>
        <row r="8933">
          <cell r="A8933" t="str">
            <v>WF5464P</v>
          </cell>
          <cell r="B8933">
            <v>10022</v>
          </cell>
        </row>
        <row r="8934">
          <cell r="A8934" t="str">
            <v>WF5391P</v>
          </cell>
          <cell r="B8934">
            <v>27155</v>
          </cell>
        </row>
        <row r="8935">
          <cell r="A8935" t="str">
            <v>WF5327P</v>
          </cell>
          <cell r="B8935">
            <v>20515</v>
          </cell>
        </row>
        <row r="8936">
          <cell r="A8936" t="str">
            <v>WF4941P</v>
          </cell>
          <cell r="B8936">
            <v>21810</v>
          </cell>
        </row>
        <row r="8937">
          <cell r="A8937" t="str">
            <v>WF1569S</v>
          </cell>
          <cell r="B8937">
            <v>25612</v>
          </cell>
        </row>
        <row r="8938">
          <cell r="A8938" t="str">
            <v>WF5863P</v>
          </cell>
          <cell r="B8938">
            <v>10023</v>
          </cell>
        </row>
        <row r="8939">
          <cell r="A8939" t="str">
            <v>WF5691P</v>
          </cell>
          <cell r="B8939">
            <v>10022</v>
          </cell>
        </row>
        <row r="8940">
          <cell r="A8940" t="str">
            <v>WF5690P</v>
          </cell>
          <cell r="B8940">
            <v>10022</v>
          </cell>
        </row>
        <row r="8941">
          <cell r="A8941" t="str">
            <v>WF5688P</v>
          </cell>
          <cell r="B8941">
            <v>10022</v>
          </cell>
        </row>
        <row r="8942">
          <cell r="A8942" t="str">
            <v>WF5687P</v>
          </cell>
          <cell r="B8942">
            <v>10022</v>
          </cell>
        </row>
        <row r="8943">
          <cell r="A8943" t="str">
            <v>WF5643P</v>
          </cell>
          <cell r="B8943">
            <v>10022</v>
          </cell>
        </row>
        <row r="8944">
          <cell r="A8944" t="str">
            <v>WF5641P</v>
          </cell>
          <cell r="B8944">
            <v>27655</v>
          </cell>
        </row>
        <row r="8945">
          <cell r="A8945" t="str">
            <v>WF5640P</v>
          </cell>
          <cell r="B8945">
            <v>10022</v>
          </cell>
        </row>
        <row r="8946">
          <cell r="A8946" t="str">
            <v>WF5528P</v>
          </cell>
          <cell r="B8946">
            <v>10022</v>
          </cell>
        </row>
        <row r="8947">
          <cell r="A8947" t="str">
            <v>WF5526P</v>
          </cell>
          <cell r="B8947">
            <v>10022</v>
          </cell>
        </row>
        <row r="8948">
          <cell r="A8948" t="str">
            <v>WF5451P</v>
          </cell>
          <cell r="B8948">
            <v>21810</v>
          </cell>
        </row>
        <row r="8949">
          <cell r="A8949" t="str">
            <v>WF5329P</v>
          </cell>
          <cell r="B8949">
            <v>20515</v>
          </cell>
        </row>
        <row r="8950">
          <cell r="A8950" t="str">
            <v>WF5328P</v>
          </cell>
          <cell r="B8950">
            <v>20515</v>
          </cell>
        </row>
        <row r="8951">
          <cell r="A8951" t="str">
            <v>WF5304P</v>
          </cell>
          <cell r="B8951">
            <v>31768</v>
          </cell>
        </row>
        <row r="8952">
          <cell r="A8952" t="str">
            <v>WF5273P</v>
          </cell>
          <cell r="B8952">
            <v>21810</v>
          </cell>
        </row>
        <row r="8953">
          <cell r="A8953" t="str">
            <v>WF5256P</v>
          </cell>
          <cell r="B8953">
            <v>32763</v>
          </cell>
        </row>
        <row r="8954">
          <cell r="A8954" t="str">
            <v>WF5254P</v>
          </cell>
          <cell r="B8954">
            <v>32763</v>
          </cell>
        </row>
        <row r="8955">
          <cell r="A8955" t="str">
            <v>WF5249P</v>
          </cell>
          <cell r="B8955">
            <v>10022</v>
          </cell>
        </row>
        <row r="8956">
          <cell r="A8956" t="str">
            <v>WF5051P</v>
          </cell>
          <cell r="B8956">
            <v>21810</v>
          </cell>
        </row>
        <row r="8957">
          <cell r="A8957" t="str">
            <v>WF4942P</v>
          </cell>
          <cell r="B8957">
            <v>21810</v>
          </cell>
        </row>
        <row r="8958">
          <cell r="A8958" t="str">
            <v>WF3994P</v>
          </cell>
          <cell r="B8958">
            <v>28314</v>
          </cell>
        </row>
        <row r="8959">
          <cell r="A8959" t="str">
            <v>WF5952P</v>
          </cell>
          <cell r="B8959">
            <v>36423</v>
          </cell>
        </row>
        <row r="8960">
          <cell r="A8960" t="str">
            <v>WF5689P</v>
          </cell>
          <cell r="B8960">
            <v>10022</v>
          </cell>
        </row>
        <row r="8961">
          <cell r="A8961" t="str">
            <v>WF5685P</v>
          </cell>
          <cell r="B8961">
            <v>10022</v>
          </cell>
        </row>
        <row r="8962">
          <cell r="A8962" t="str">
            <v>WF5529P</v>
          </cell>
          <cell r="B8962">
            <v>10022</v>
          </cell>
        </row>
        <row r="8963">
          <cell r="A8963" t="str">
            <v>WF5476P</v>
          </cell>
          <cell r="B8963">
            <v>23552</v>
          </cell>
        </row>
        <row r="8964">
          <cell r="A8964" t="str">
            <v>WF5291P</v>
          </cell>
          <cell r="B8964">
            <v>20515</v>
          </cell>
        </row>
        <row r="8965">
          <cell r="A8965" t="str">
            <v>WF5248P</v>
          </cell>
          <cell r="B8965">
            <v>10022</v>
          </cell>
        </row>
        <row r="8966">
          <cell r="A8966" t="str">
            <v>WF5216P</v>
          </cell>
          <cell r="B8966">
            <v>23552</v>
          </cell>
        </row>
        <row r="8967">
          <cell r="A8967" t="str">
            <v>WF4447P</v>
          </cell>
          <cell r="B8967">
            <v>10097</v>
          </cell>
        </row>
        <row r="8968">
          <cell r="A8968" t="str">
            <v>WF7191T</v>
          </cell>
          <cell r="B8968">
            <v>999999</v>
          </cell>
        </row>
        <row r="8969">
          <cell r="A8969" t="str">
            <v>WF5857P</v>
          </cell>
          <cell r="B8969">
            <v>33648</v>
          </cell>
        </row>
        <row r="8970">
          <cell r="A8970" t="str">
            <v>WF5636P</v>
          </cell>
          <cell r="B8970">
            <v>10022</v>
          </cell>
        </row>
        <row r="8971">
          <cell r="A8971" t="str">
            <v>WF5624P</v>
          </cell>
          <cell r="B8971">
            <v>999999</v>
          </cell>
        </row>
        <row r="8972">
          <cell r="A8972" t="str">
            <v>WF5620P</v>
          </cell>
          <cell r="B8972">
            <v>999999</v>
          </cell>
        </row>
        <row r="8973">
          <cell r="A8973" t="str">
            <v>WF5472P</v>
          </cell>
          <cell r="B8973">
            <v>21602</v>
          </cell>
        </row>
        <row r="8974">
          <cell r="A8974" t="str">
            <v>WF5341P</v>
          </cell>
          <cell r="B8974">
            <v>34712</v>
          </cell>
        </row>
        <row r="8975">
          <cell r="A8975" t="str">
            <v>WF5336P</v>
          </cell>
          <cell r="B8975">
            <v>22074</v>
          </cell>
        </row>
        <row r="8976">
          <cell r="A8976" t="str">
            <v>WF5302P</v>
          </cell>
          <cell r="B8976">
            <v>25612</v>
          </cell>
        </row>
        <row r="8977">
          <cell r="A8977" t="str">
            <v>WF5287P</v>
          </cell>
          <cell r="B8977">
            <v>26298</v>
          </cell>
        </row>
        <row r="8978">
          <cell r="A8978" t="str">
            <v>WF5217P</v>
          </cell>
          <cell r="B8978">
            <v>23552</v>
          </cell>
        </row>
        <row r="8979">
          <cell r="A8979" t="str">
            <v>WF5213P</v>
          </cell>
          <cell r="B8979">
            <v>21674</v>
          </cell>
        </row>
        <row r="8980">
          <cell r="A8980" t="str">
            <v>WF5169P</v>
          </cell>
          <cell r="B8980">
            <v>21674</v>
          </cell>
        </row>
        <row r="8981">
          <cell r="A8981" t="str">
            <v>WF4875P</v>
          </cell>
          <cell r="B8981">
            <v>32760</v>
          </cell>
        </row>
        <row r="8982">
          <cell r="A8982" t="str">
            <v>WF5672P</v>
          </cell>
          <cell r="B8982">
            <v>32272</v>
          </cell>
        </row>
        <row r="8983">
          <cell r="A8983" t="str">
            <v>WF5565P</v>
          </cell>
          <cell r="B8983">
            <v>33850</v>
          </cell>
        </row>
        <row r="8984">
          <cell r="A8984" t="str">
            <v>WF5563P</v>
          </cell>
          <cell r="B8984">
            <v>33850</v>
          </cell>
        </row>
        <row r="8985">
          <cell r="A8985" t="str">
            <v>WF5530P</v>
          </cell>
          <cell r="B8985">
            <v>33850</v>
          </cell>
        </row>
        <row r="8986">
          <cell r="A8986" t="str">
            <v>WF5475P</v>
          </cell>
          <cell r="B8986">
            <v>21425</v>
          </cell>
        </row>
        <row r="8987">
          <cell r="A8987" t="str">
            <v>WF5473P</v>
          </cell>
          <cell r="B8987">
            <v>10022</v>
          </cell>
        </row>
        <row r="8988">
          <cell r="A8988" t="str">
            <v>WF5462P</v>
          </cell>
          <cell r="B8988">
            <v>20243</v>
          </cell>
        </row>
        <row r="8989">
          <cell r="A8989" t="str">
            <v>WF5348P</v>
          </cell>
          <cell r="B8989">
            <v>28691</v>
          </cell>
        </row>
        <row r="8990">
          <cell r="A8990" t="str">
            <v>WF5316P</v>
          </cell>
          <cell r="B8990">
            <v>28783</v>
          </cell>
        </row>
        <row r="8991">
          <cell r="A8991" t="str">
            <v>WF5313P</v>
          </cell>
          <cell r="B8991">
            <v>21844</v>
          </cell>
        </row>
        <row r="8992">
          <cell r="A8992" t="str">
            <v>WF5310P</v>
          </cell>
          <cell r="B8992">
            <v>21844</v>
          </cell>
        </row>
        <row r="8993">
          <cell r="A8993" t="str">
            <v>WF5306P</v>
          </cell>
          <cell r="B8993">
            <v>28691</v>
          </cell>
        </row>
        <row r="8994">
          <cell r="A8994" t="str">
            <v>WF5294P</v>
          </cell>
          <cell r="B8994">
            <v>25612</v>
          </cell>
        </row>
        <row r="8995">
          <cell r="A8995" t="str">
            <v>WF5132P</v>
          </cell>
          <cell r="B8995">
            <v>10022</v>
          </cell>
        </row>
        <row r="8996">
          <cell r="A8996" t="str">
            <v>WF5090P</v>
          </cell>
          <cell r="B8996">
            <v>10022</v>
          </cell>
        </row>
        <row r="8997">
          <cell r="A8997" t="str">
            <v>WF4897P</v>
          </cell>
          <cell r="B8997">
            <v>25714</v>
          </cell>
        </row>
        <row r="8998">
          <cell r="A8998" t="str">
            <v>WF4837P</v>
          </cell>
          <cell r="B8998">
            <v>21844</v>
          </cell>
        </row>
        <row r="8999">
          <cell r="A8999" t="str">
            <v>WF4836P</v>
          </cell>
          <cell r="B8999">
            <v>21844</v>
          </cell>
        </row>
        <row r="9000">
          <cell r="A9000" t="str">
            <v>WF4835P</v>
          </cell>
          <cell r="B9000">
            <v>21844</v>
          </cell>
        </row>
        <row r="9001">
          <cell r="A9001" t="str">
            <v>WF4829P</v>
          </cell>
          <cell r="B9001">
            <v>21844</v>
          </cell>
        </row>
        <row r="9002">
          <cell r="A9002" t="str">
            <v>WF4828P</v>
          </cell>
          <cell r="B9002">
            <v>21844</v>
          </cell>
        </row>
        <row r="9003">
          <cell r="A9003" t="str">
            <v>WF4827P</v>
          </cell>
          <cell r="B9003">
            <v>21844</v>
          </cell>
        </row>
        <row r="9004">
          <cell r="A9004" t="str">
            <v>WF4826P</v>
          </cell>
          <cell r="B9004">
            <v>21844</v>
          </cell>
        </row>
        <row r="9005">
          <cell r="A9005" t="str">
            <v>WF4714P</v>
          </cell>
          <cell r="B9005">
            <v>20542</v>
          </cell>
        </row>
        <row r="9006">
          <cell r="A9006" t="str">
            <v>WF4650P</v>
          </cell>
          <cell r="B9006">
            <v>31133</v>
          </cell>
        </row>
        <row r="9007">
          <cell r="A9007" t="str">
            <v>WF4638P</v>
          </cell>
          <cell r="B9007">
            <v>20542</v>
          </cell>
        </row>
        <row r="9008">
          <cell r="A9008" t="str">
            <v>WF4624P</v>
          </cell>
          <cell r="B9008">
            <v>21844</v>
          </cell>
        </row>
        <row r="9009">
          <cell r="A9009" t="str">
            <v>WF4610P</v>
          </cell>
          <cell r="B9009">
            <v>28526</v>
          </cell>
        </row>
        <row r="9010">
          <cell r="A9010" t="str">
            <v>WF5692T</v>
          </cell>
          <cell r="B9010">
            <v>21674</v>
          </cell>
        </row>
        <row r="9011">
          <cell r="A9011" t="str">
            <v>WF5686P</v>
          </cell>
          <cell r="B9011">
            <v>34847</v>
          </cell>
        </row>
        <row r="9012">
          <cell r="A9012" t="str">
            <v>WF5675P</v>
          </cell>
          <cell r="B9012">
            <v>10022</v>
          </cell>
        </row>
        <row r="9013">
          <cell r="A9013" t="str">
            <v>WF5594P</v>
          </cell>
          <cell r="B9013">
            <v>28475</v>
          </cell>
        </row>
        <row r="9014">
          <cell r="A9014" t="str">
            <v>WF5568P</v>
          </cell>
          <cell r="B9014">
            <v>33850</v>
          </cell>
        </row>
        <row r="9015">
          <cell r="A9015" t="str">
            <v>WF5564P</v>
          </cell>
          <cell r="B9015">
            <v>33850</v>
          </cell>
        </row>
        <row r="9016">
          <cell r="A9016" t="str">
            <v>WF5552P</v>
          </cell>
          <cell r="B9016">
            <v>34229</v>
          </cell>
        </row>
        <row r="9017">
          <cell r="A9017" t="str">
            <v>WF5424P</v>
          </cell>
          <cell r="B9017">
            <v>34091</v>
          </cell>
        </row>
        <row r="9018">
          <cell r="A9018" t="str">
            <v>WF5423P</v>
          </cell>
          <cell r="B9018">
            <v>34091</v>
          </cell>
        </row>
        <row r="9019">
          <cell r="A9019" t="str">
            <v>WF5343P</v>
          </cell>
          <cell r="B9019">
            <v>25172</v>
          </cell>
        </row>
        <row r="9020">
          <cell r="A9020" t="str">
            <v>WF5206P</v>
          </cell>
          <cell r="B9020">
            <v>21674</v>
          </cell>
        </row>
        <row r="9021">
          <cell r="A9021" t="str">
            <v>WF5166P</v>
          </cell>
          <cell r="B9021">
            <v>21674</v>
          </cell>
        </row>
        <row r="9022">
          <cell r="A9022" t="str">
            <v>WF5134P</v>
          </cell>
          <cell r="B9022">
            <v>10022</v>
          </cell>
        </row>
        <row r="9023">
          <cell r="A9023" t="str">
            <v>WF5052P</v>
          </cell>
          <cell r="B9023">
            <v>27610</v>
          </cell>
        </row>
        <row r="9024">
          <cell r="A9024" t="str">
            <v>WF5048P</v>
          </cell>
          <cell r="B9024">
            <v>10022</v>
          </cell>
        </row>
        <row r="9025">
          <cell r="A9025" t="str">
            <v>WF4974P</v>
          </cell>
          <cell r="B9025">
            <v>10022</v>
          </cell>
        </row>
        <row r="9026">
          <cell r="A9026" t="str">
            <v>WF4971P</v>
          </cell>
          <cell r="B9026">
            <v>10022</v>
          </cell>
        </row>
        <row r="9027">
          <cell r="A9027" t="str">
            <v>WF4969P</v>
          </cell>
          <cell r="B9027">
            <v>10022</v>
          </cell>
        </row>
        <row r="9028">
          <cell r="A9028" t="str">
            <v>WF4847P</v>
          </cell>
          <cell r="B9028">
            <v>22318</v>
          </cell>
        </row>
        <row r="9029">
          <cell r="A9029" t="str">
            <v>WF5467P</v>
          </cell>
          <cell r="B9029">
            <v>32786</v>
          </cell>
        </row>
        <row r="9030">
          <cell r="A9030" t="str">
            <v>WF5379P</v>
          </cell>
          <cell r="B9030">
            <v>28385</v>
          </cell>
        </row>
        <row r="9031">
          <cell r="A9031" t="str">
            <v>WF5286P</v>
          </cell>
          <cell r="B9031">
            <v>24751</v>
          </cell>
        </row>
        <row r="9032">
          <cell r="A9032" t="str">
            <v>WF5095P</v>
          </cell>
          <cell r="B9032">
            <v>27242</v>
          </cell>
        </row>
        <row r="9033">
          <cell r="A9033" t="str">
            <v>WF4430P</v>
          </cell>
          <cell r="B9033">
            <v>10097</v>
          </cell>
        </row>
        <row r="9034">
          <cell r="A9034" t="str">
            <v>WF5679P</v>
          </cell>
          <cell r="B9034">
            <v>21436</v>
          </cell>
        </row>
        <row r="9035">
          <cell r="A9035" t="str">
            <v>WF5630P</v>
          </cell>
          <cell r="B9035">
            <v>33599</v>
          </cell>
        </row>
        <row r="9036">
          <cell r="A9036" t="str">
            <v>WF5342P</v>
          </cell>
          <cell r="B9036">
            <v>21199</v>
          </cell>
        </row>
        <row r="9037">
          <cell r="A9037" t="str">
            <v>WF5339P</v>
          </cell>
          <cell r="B9037">
            <v>33062</v>
          </cell>
        </row>
        <row r="9038">
          <cell r="A9038" t="str">
            <v>WF5188P</v>
          </cell>
          <cell r="B9038">
            <v>20410</v>
          </cell>
        </row>
        <row r="9039">
          <cell r="A9039" t="str">
            <v>WF5086P</v>
          </cell>
          <cell r="B9039">
            <v>10022</v>
          </cell>
        </row>
        <row r="9040">
          <cell r="A9040" t="str">
            <v>WF5085P</v>
          </cell>
          <cell r="B9040">
            <v>10022</v>
          </cell>
        </row>
        <row r="9041">
          <cell r="A9041" t="str">
            <v>WF5077P</v>
          </cell>
          <cell r="B9041">
            <v>22247</v>
          </cell>
        </row>
        <row r="9042">
          <cell r="A9042" t="str">
            <v>WF5046P</v>
          </cell>
          <cell r="B9042">
            <v>10022</v>
          </cell>
        </row>
        <row r="9043">
          <cell r="A9043" t="str">
            <v>WF5029P</v>
          </cell>
          <cell r="B9043">
            <v>25714</v>
          </cell>
        </row>
        <row r="9044">
          <cell r="A9044" t="str">
            <v>WF4899P</v>
          </cell>
          <cell r="B9044">
            <v>25714</v>
          </cell>
        </row>
        <row r="9045">
          <cell r="A9045" t="str">
            <v>WF4873P</v>
          </cell>
          <cell r="B9045">
            <v>27909</v>
          </cell>
        </row>
        <row r="9046">
          <cell r="A9046" t="str">
            <v>WF3408P</v>
          </cell>
          <cell r="B9046">
            <v>999999</v>
          </cell>
        </row>
        <row r="9047">
          <cell r="A9047" t="str">
            <v>WF5345P</v>
          </cell>
          <cell r="B9047">
            <v>34493</v>
          </cell>
        </row>
        <row r="9048">
          <cell r="A9048" t="str">
            <v>WF5190P</v>
          </cell>
          <cell r="B9048">
            <v>34493</v>
          </cell>
        </row>
        <row r="9049">
          <cell r="A9049" t="str">
            <v>WF5156P</v>
          </cell>
          <cell r="B9049">
            <v>31611</v>
          </cell>
        </row>
        <row r="9050">
          <cell r="A9050" t="str">
            <v>WF5155P</v>
          </cell>
          <cell r="B9050">
            <v>31611</v>
          </cell>
        </row>
        <row r="9051">
          <cell r="A9051" t="str">
            <v>WF5109P</v>
          </cell>
          <cell r="B9051">
            <v>10022</v>
          </cell>
        </row>
        <row r="9052">
          <cell r="A9052" t="str">
            <v>WF5047P</v>
          </cell>
          <cell r="B9052">
            <v>10022</v>
          </cell>
        </row>
        <row r="9053">
          <cell r="A9053" t="str">
            <v>WF5017P</v>
          </cell>
          <cell r="B9053">
            <v>31611</v>
          </cell>
        </row>
        <row r="9054">
          <cell r="A9054" t="str">
            <v>WF4968P</v>
          </cell>
          <cell r="B9054">
            <v>10022</v>
          </cell>
        </row>
        <row r="9055">
          <cell r="A9055" t="str">
            <v>WF4846P</v>
          </cell>
          <cell r="B9055">
            <v>22318</v>
          </cell>
        </row>
        <row r="9056">
          <cell r="A9056" t="str">
            <v>WF4838P</v>
          </cell>
          <cell r="B9056">
            <v>33086</v>
          </cell>
        </row>
        <row r="9057">
          <cell r="A9057" t="str">
            <v>WF4796P</v>
          </cell>
          <cell r="B9057">
            <v>24751</v>
          </cell>
        </row>
        <row r="9058">
          <cell r="A9058" t="str">
            <v>WF4245P</v>
          </cell>
          <cell r="B9058">
            <v>21810</v>
          </cell>
        </row>
        <row r="9059">
          <cell r="A9059" t="str">
            <v>WF4233P</v>
          </cell>
          <cell r="B9059">
            <v>21436</v>
          </cell>
        </row>
        <row r="9060">
          <cell r="A9060" t="str">
            <v>WF5293P</v>
          </cell>
          <cell r="B9060">
            <v>25612</v>
          </cell>
        </row>
        <row r="9061">
          <cell r="A9061" t="str">
            <v>WF5292P</v>
          </cell>
          <cell r="B9061">
            <v>25612</v>
          </cell>
        </row>
        <row r="9062">
          <cell r="A9062" t="str">
            <v>WF5154P</v>
          </cell>
          <cell r="B9062">
            <v>25235</v>
          </cell>
        </row>
        <row r="9063">
          <cell r="A9063" t="str">
            <v>WF4973P</v>
          </cell>
          <cell r="B9063">
            <v>10022</v>
          </cell>
        </row>
        <row r="9064">
          <cell r="A9064" t="str">
            <v>WF4649P</v>
          </cell>
          <cell r="B9064">
            <v>23330</v>
          </cell>
        </row>
        <row r="9065">
          <cell r="A9065" t="str">
            <v>WF4643P</v>
          </cell>
          <cell r="B9065">
            <v>23330</v>
          </cell>
        </row>
        <row r="9066">
          <cell r="A9066" t="str">
            <v>WF4238P</v>
          </cell>
          <cell r="B9066">
            <v>21810</v>
          </cell>
        </row>
        <row r="9067">
          <cell r="A9067" t="str">
            <v>WF1648P</v>
          </cell>
          <cell r="B9067">
            <v>999999</v>
          </cell>
        </row>
        <row r="9068">
          <cell r="A9068" t="str">
            <v>WF5164P</v>
          </cell>
          <cell r="B9068">
            <v>22247</v>
          </cell>
        </row>
        <row r="9069">
          <cell r="A9069" t="str">
            <v>WF5133P</v>
          </cell>
          <cell r="B9069">
            <v>20048</v>
          </cell>
        </row>
        <row r="9070">
          <cell r="A9070" t="str">
            <v>WF5093P</v>
          </cell>
          <cell r="B9070">
            <v>26713</v>
          </cell>
        </row>
        <row r="9071">
          <cell r="A9071" t="str">
            <v>WF5089P</v>
          </cell>
          <cell r="B9071">
            <v>10022</v>
          </cell>
        </row>
        <row r="9072">
          <cell r="A9072" t="str">
            <v>WF5084P</v>
          </cell>
          <cell r="B9072">
            <v>10022</v>
          </cell>
        </row>
        <row r="9073">
          <cell r="A9073" t="str">
            <v>WF4894P</v>
          </cell>
          <cell r="B9073">
            <v>34109</v>
          </cell>
        </row>
        <row r="9074">
          <cell r="A9074" t="str">
            <v>WF4892P</v>
          </cell>
          <cell r="B9074">
            <v>34109</v>
          </cell>
        </row>
        <row r="9075">
          <cell r="A9075" t="str">
            <v>WF4887P</v>
          </cell>
          <cell r="B9075">
            <v>20542</v>
          </cell>
        </row>
        <row r="9076">
          <cell r="A9076" t="str">
            <v>WF4246P</v>
          </cell>
          <cell r="B9076">
            <v>21375</v>
          </cell>
        </row>
        <row r="9077">
          <cell r="A9077" t="str">
            <v>WF5096P</v>
          </cell>
          <cell r="B9077">
            <v>30673</v>
          </cell>
        </row>
        <row r="9078">
          <cell r="A9078" t="str">
            <v>WF4975P</v>
          </cell>
          <cell r="B9078">
            <v>34506</v>
          </cell>
        </row>
        <row r="9079">
          <cell r="A9079" t="str">
            <v>WF4886P</v>
          </cell>
          <cell r="B9079">
            <v>20542</v>
          </cell>
        </row>
        <row r="9080">
          <cell r="A9080" t="str">
            <v>WF4885P</v>
          </cell>
          <cell r="B9080">
            <v>34109</v>
          </cell>
        </row>
        <row r="9081">
          <cell r="A9081" t="str">
            <v>WF4795P</v>
          </cell>
          <cell r="B9081">
            <v>22318</v>
          </cell>
        </row>
        <row r="9082">
          <cell r="A9082" t="str">
            <v>WF4314P</v>
          </cell>
          <cell r="B9082">
            <v>21436</v>
          </cell>
        </row>
        <row r="9083">
          <cell r="A9083" t="str">
            <v>WF5425P</v>
          </cell>
          <cell r="B9083">
            <v>34756</v>
          </cell>
        </row>
        <row r="9084">
          <cell r="A9084" t="str">
            <v>WF5407P</v>
          </cell>
          <cell r="B9084">
            <v>32786</v>
          </cell>
        </row>
        <row r="9085">
          <cell r="A9085" t="str">
            <v>WF5218P</v>
          </cell>
          <cell r="B9085">
            <v>22247</v>
          </cell>
        </row>
        <row r="9086">
          <cell r="A9086" t="str">
            <v>WF5092P</v>
          </cell>
          <cell r="B9086">
            <v>10022</v>
          </cell>
        </row>
        <row r="9087">
          <cell r="A9087" t="str">
            <v>WF4933P</v>
          </cell>
          <cell r="B9087">
            <v>21429</v>
          </cell>
        </row>
        <row r="9088">
          <cell r="A9088" t="str">
            <v>WF4789P</v>
          </cell>
          <cell r="B9088">
            <v>24324</v>
          </cell>
        </row>
        <row r="9089">
          <cell r="A9089" t="str">
            <v>WF4699P</v>
          </cell>
          <cell r="B9089">
            <v>33115</v>
          </cell>
        </row>
        <row r="9090">
          <cell r="A9090" t="str">
            <v>WF4565P</v>
          </cell>
          <cell r="B9090">
            <v>37569</v>
          </cell>
        </row>
        <row r="9091">
          <cell r="A9091" t="str">
            <v>WF5103P</v>
          </cell>
          <cell r="B9091">
            <v>26713</v>
          </cell>
        </row>
        <row r="9092">
          <cell r="A9092" t="str">
            <v>WF4972P</v>
          </cell>
          <cell r="B9092">
            <v>10022</v>
          </cell>
        </row>
        <row r="9093">
          <cell r="A9093" t="str">
            <v>WF4895P</v>
          </cell>
          <cell r="B9093">
            <v>20048</v>
          </cell>
        </row>
        <row r="9094">
          <cell r="A9094" t="str">
            <v>WF4891P</v>
          </cell>
          <cell r="B9094">
            <v>20048</v>
          </cell>
        </row>
        <row r="9095">
          <cell r="A9095" t="str">
            <v>WF4874P</v>
          </cell>
          <cell r="B9095">
            <v>20120</v>
          </cell>
        </row>
        <row r="9096">
          <cell r="A9096" t="str">
            <v>WF4839P</v>
          </cell>
          <cell r="B9096">
            <v>30062</v>
          </cell>
        </row>
        <row r="9097">
          <cell r="A9097" t="str">
            <v>WF4834P</v>
          </cell>
          <cell r="B9097">
            <v>31467</v>
          </cell>
        </row>
        <row r="9098">
          <cell r="A9098" t="str">
            <v>WF4833P</v>
          </cell>
          <cell r="B9098">
            <v>31953</v>
          </cell>
        </row>
        <row r="9099">
          <cell r="A9099" t="str">
            <v>WF4792P</v>
          </cell>
          <cell r="B9099">
            <v>30062</v>
          </cell>
        </row>
        <row r="9100">
          <cell r="A9100" t="str">
            <v>WF4791P</v>
          </cell>
          <cell r="B9100">
            <v>30062</v>
          </cell>
        </row>
        <row r="9101">
          <cell r="A9101" t="str">
            <v>WF4601P</v>
          </cell>
          <cell r="B9101">
            <v>20102</v>
          </cell>
        </row>
        <row r="9102">
          <cell r="A9102" t="str">
            <v>WF4350P</v>
          </cell>
          <cell r="B9102">
            <v>28376</v>
          </cell>
        </row>
        <row r="9103">
          <cell r="A9103" t="str">
            <v>WF4311P</v>
          </cell>
          <cell r="B9103">
            <v>21436</v>
          </cell>
        </row>
        <row r="9104">
          <cell r="A9104" t="str">
            <v>WF4265P</v>
          </cell>
          <cell r="B9104">
            <v>37569</v>
          </cell>
        </row>
        <row r="9105">
          <cell r="A9105" t="str">
            <v>WF4264P</v>
          </cell>
          <cell r="B9105">
            <v>37569</v>
          </cell>
        </row>
        <row r="9106">
          <cell r="A9106" t="str">
            <v>WF5129P</v>
          </cell>
          <cell r="B9106">
            <v>26713</v>
          </cell>
        </row>
        <row r="9107">
          <cell r="A9107" t="str">
            <v>WF5128P</v>
          </cell>
          <cell r="B9107">
            <v>26713</v>
          </cell>
        </row>
        <row r="9108">
          <cell r="A9108" t="str">
            <v>WF4712P</v>
          </cell>
          <cell r="B9108">
            <v>33747</v>
          </cell>
        </row>
        <row r="9109">
          <cell r="A9109" t="str">
            <v>WF4563P</v>
          </cell>
          <cell r="B9109">
            <v>37569</v>
          </cell>
        </row>
        <row r="9110">
          <cell r="A9110" t="str">
            <v>WF4547P</v>
          </cell>
          <cell r="B9110">
            <v>25612</v>
          </cell>
        </row>
        <row r="9111">
          <cell r="A9111" t="str">
            <v>WF4347P</v>
          </cell>
          <cell r="B9111">
            <v>32786</v>
          </cell>
        </row>
        <row r="9112">
          <cell r="A9112" t="str">
            <v>WF4248P</v>
          </cell>
          <cell r="B9112">
            <v>22166</v>
          </cell>
        </row>
        <row r="9113">
          <cell r="A9113" t="str">
            <v>WF7296S</v>
          </cell>
          <cell r="B9113">
            <v>31467</v>
          </cell>
        </row>
        <row r="9114">
          <cell r="A9114" t="str">
            <v>WF6803T</v>
          </cell>
          <cell r="B9114">
            <v>26713</v>
          </cell>
        </row>
        <row r="9115">
          <cell r="A9115" t="str">
            <v>WF5130P</v>
          </cell>
          <cell r="B9115">
            <v>21436</v>
          </cell>
        </row>
        <row r="9116">
          <cell r="A9116" t="str">
            <v>WF5127P</v>
          </cell>
          <cell r="B9116">
            <v>26713</v>
          </cell>
        </row>
        <row r="9117">
          <cell r="A9117" t="str">
            <v>WF5098P</v>
          </cell>
          <cell r="B9117">
            <v>26713</v>
          </cell>
        </row>
        <row r="9118">
          <cell r="A9118" t="str">
            <v>WF5097P</v>
          </cell>
          <cell r="B9118">
            <v>26713</v>
          </cell>
        </row>
        <row r="9119">
          <cell r="A9119" t="str">
            <v>WF5094P</v>
          </cell>
          <cell r="B9119">
            <v>26713</v>
          </cell>
        </row>
        <row r="9120">
          <cell r="A9120" t="str">
            <v>WF4936P</v>
          </cell>
          <cell r="B9120">
            <v>34524</v>
          </cell>
        </row>
        <row r="9121">
          <cell r="A9121" t="str">
            <v>WF4849P</v>
          </cell>
          <cell r="B9121">
            <v>34524</v>
          </cell>
        </row>
        <row r="9122">
          <cell r="A9122" t="str">
            <v>WF4799P</v>
          </cell>
          <cell r="B9122">
            <v>34524</v>
          </cell>
        </row>
        <row r="9123">
          <cell r="A9123" t="str">
            <v>WF4798P</v>
          </cell>
          <cell r="B9123">
            <v>34524</v>
          </cell>
        </row>
        <row r="9124">
          <cell r="A9124" t="str">
            <v>WF4558P</v>
          </cell>
          <cell r="B9124">
            <v>21674</v>
          </cell>
        </row>
        <row r="9125">
          <cell r="A9125" t="str">
            <v>WF4352P</v>
          </cell>
          <cell r="B9125">
            <v>21097</v>
          </cell>
        </row>
        <row r="9126">
          <cell r="A9126" t="str">
            <v>WF4348P</v>
          </cell>
          <cell r="B9126">
            <v>31129</v>
          </cell>
        </row>
        <row r="9127">
          <cell r="A9127" t="str">
            <v>WF4269P</v>
          </cell>
          <cell r="B9127">
            <v>25612</v>
          </cell>
        </row>
        <row r="9128">
          <cell r="A9128" t="str">
            <v>WF4938P</v>
          </cell>
          <cell r="B9128">
            <v>27909</v>
          </cell>
        </row>
        <row r="9129">
          <cell r="A9129" t="str">
            <v>WF4713P</v>
          </cell>
          <cell r="B9129">
            <v>20515</v>
          </cell>
        </row>
        <row r="9130">
          <cell r="A9130" t="str">
            <v>WF4451P</v>
          </cell>
          <cell r="B9130">
            <v>28314</v>
          </cell>
        </row>
        <row r="9131">
          <cell r="A9131" t="str">
            <v>WF4450P</v>
          </cell>
          <cell r="B9131">
            <v>25725</v>
          </cell>
        </row>
        <row r="9132">
          <cell r="A9132" t="str">
            <v>WF4439P</v>
          </cell>
          <cell r="B9132">
            <v>33747</v>
          </cell>
        </row>
        <row r="9133">
          <cell r="A9133" t="str">
            <v>WF4397P</v>
          </cell>
          <cell r="B9133">
            <v>33747</v>
          </cell>
        </row>
        <row r="9134">
          <cell r="A9134" t="str">
            <v>WF4263P</v>
          </cell>
          <cell r="B9134">
            <v>37569</v>
          </cell>
        </row>
        <row r="9135">
          <cell r="A9135" t="str">
            <v>WF2749P</v>
          </cell>
          <cell r="B9135">
            <v>24751</v>
          </cell>
        </row>
        <row r="9136">
          <cell r="A9136" t="str">
            <v>WF4359P</v>
          </cell>
          <cell r="B9136">
            <v>10097</v>
          </cell>
        </row>
        <row r="9137">
          <cell r="A9137" t="str">
            <v>WF4928P</v>
          </cell>
          <cell r="B9137">
            <v>30525</v>
          </cell>
        </row>
        <row r="9138">
          <cell r="A9138" t="str">
            <v>WF4724P</v>
          </cell>
          <cell r="B9138">
            <v>20048</v>
          </cell>
        </row>
        <row r="9139">
          <cell r="A9139" t="str">
            <v>WF4715P</v>
          </cell>
          <cell r="B9139">
            <v>20048</v>
          </cell>
        </row>
        <row r="9140">
          <cell r="A9140" t="str">
            <v>WF4698P</v>
          </cell>
          <cell r="B9140">
            <v>33115</v>
          </cell>
        </row>
        <row r="9141">
          <cell r="A9141" t="str">
            <v>WF4642P</v>
          </cell>
          <cell r="B9141">
            <v>20342</v>
          </cell>
        </row>
        <row r="9142">
          <cell r="A9142" t="str">
            <v>WF4625P</v>
          </cell>
          <cell r="B9142">
            <v>26282</v>
          </cell>
        </row>
        <row r="9143">
          <cell r="A9143" t="str">
            <v>WF4611P</v>
          </cell>
          <cell r="B9143">
            <v>25588</v>
          </cell>
        </row>
        <row r="9144">
          <cell r="A9144" t="str">
            <v>WF4598P</v>
          </cell>
          <cell r="B9144">
            <v>27654</v>
          </cell>
        </row>
        <row r="9145">
          <cell r="A9145" t="str">
            <v>WF4375P</v>
          </cell>
          <cell r="B9145">
            <v>20243</v>
          </cell>
        </row>
        <row r="9146">
          <cell r="A9146" t="str">
            <v>WF4309P</v>
          </cell>
          <cell r="B9146">
            <v>20243</v>
          </cell>
        </row>
        <row r="9147">
          <cell r="A9147" t="str">
            <v>WF4117P</v>
          </cell>
          <cell r="B9147">
            <v>10097</v>
          </cell>
        </row>
        <row r="9148">
          <cell r="A9148" t="str">
            <v>WF4090P</v>
          </cell>
          <cell r="B9148">
            <v>21097</v>
          </cell>
        </row>
        <row r="9149">
          <cell r="A9149" t="str">
            <v>WF4088P</v>
          </cell>
          <cell r="B9149">
            <v>29277</v>
          </cell>
        </row>
        <row r="9150">
          <cell r="A9150" t="str">
            <v>W6GFT12</v>
          </cell>
          <cell r="B9150">
            <v>31582</v>
          </cell>
        </row>
        <row r="9151">
          <cell r="A9151" t="str">
            <v>WF4782P</v>
          </cell>
          <cell r="B9151">
            <v>30232</v>
          </cell>
        </row>
        <row r="9152">
          <cell r="A9152" t="str">
            <v>WF4711P</v>
          </cell>
          <cell r="B9152">
            <v>37569</v>
          </cell>
        </row>
        <row r="9153">
          <cell r="A9153" t="str">
            <v>WF4678P</v>
          </cell>
          <cell r="B9153">
            <v>22019</v>
          </cell>
        </row>
        <row r="9154">
          <cell r="A9154" t="str">
            <v>WF4677P</v>
          </cell>
          <cell r="B9154">
            <v>22019</v>
          </cell>
        </row>
        <row r="9155">
          <cell r="A9155" t="str">
            <v>WF4676P</v>
          </cell>
          <cell r="B9155">
            <v>20048</v>
          </cell>
        </row>
        <row r="9156">
          <cell r="A9156" t="str">
            <v>WF4639P</v>
          </cell>
          <cell r="B9156">
            <v>20048</v>
          </cell>
        </row>
        <row r="9157">
          <cell r="A9157" t="str">
            <v>WF4609P</v>
          </cell>
          <cell r="B9157">
            <v>30946</v>
          </cell>
        </row>
        <row r="9158">
          <cell r="A9158" t="str">
            <v>WF4608P</v>
          </cell>
          <cell r="B9158">
            <v>30946</v>
          </cell>
        </row>
        <row r="9159">
          <cell r="A9159" t="str">
            <v>WF4607P</v>
          </cell>
          <cell r="B9159">
            <v>30946</v>
          </cell>
        </row>
        <row r="9160">
          <cell r="A9160" t="str">
            <v>WF4605P</v>
          </cell>
          <cell r="B9160">
            <v>30946</v>
          </cell>
        </row>
        <row r="9161">
          <cell r="A9161" t="str">
            <v>WF4604P</v>
          </cell>
          <cell r="B9161">
            <v>30946</v>
          </cell>
        </row>
        <row r="9162">
          <cell r="A9162" t="str">
            <v>WF4603P</v>
          </cell>
          <cell r="B9162">
            <v>28526</v>
          </cell>
        </row>
        <row r="9163">
          <cell r="A9163" t="str">
            <v>WF4564P</v>
          </cell>
          <cell r="B9163">
            <v>37569</v>
          </cell>
        </row>
        <row r="9164">
          <cell r="A9164" t="str">
            <v>WF4449P</v>
          </cell>
          <cell r="B9164">
            <v>21193</v>
          </cell>
        </row>
        <row r="9165">
          <cell r="A9165" t="str">
            <v>WF4448P</v>
          </cell>
          <cell r="B9165">
            <v>21193</v>
          </cell>
        </row>
        <row r="9166">
          <cell r="A9166" t="str">
            <v>WF4443P</v>
          </cell>
          <cell r="B9166">
            <v>21193</v>
          </cell>
        </row>
        <row r="9167">
          <cell r="A9167" t="str">
            <v>WF4259P</v>
          </cell>
          <cell r="B9167">
            <v>21193</v>
          </cell>
        </row>
        <row r="9168">
          <cell r="A9168" t="str">
            <v>WF4902S</v>
          </cell>
          <cell r="B9168">
            <v>20102</v>
          </cell>
        </row>
        <row r="9169">
          <cell r="A9169" t="str">
            <v>WF4860P</v>
          </cell>
          <cell r="B9169">
            <v>34269</v>
          </cell>
        </row>
        <row r="9170">
          <cell r="A9170" t="str">
            <v>WF4856P</v>
          </cell>
          <cell r="B9170">
            <v>34269</v>
          </cell>
        </row>
        <row r="9171">
          <cell r="A9171" t="str">
            <v>WF4613P</v>
          </cell>
          <cell r="B9171">
            <v>32309</v>
          </cell>
        </row>
        <row r="9172">
          <cell r="A9172" t="str">
            <v>WF4572P</v>
          </cell>
          <cell r="B9172">
            <v>37569</v>
          </cell>
        </row>
        <row r="9173">
          <cell r="A9173" t="str">
            <v>WF4418P</v>
          </cell>
          <cell r="B9173">
            <v>28314</v>
          </cell>
        </row>
        <row r="9174">
          <cell r="A9174" t="str">
            <v>WF4367P</v>
          </cell>
          <cell r="B9174">
            <v>21436</v>
          </cell>
        </row>
        <row r="9175">
          <cell r="A9175" t="str">
            <v>WF4261P</v>
          </cell>
          <cell r="B9175">
            <v>31953</v>
          </cell>
        </row>
        <row r="9176">
          <cell r="A9176" t="str">
            <v>WF4861P</v>
          </cell>
          <cell r="B9176">
            <v>32323</v>
          </cell>
        </row>
        <row r="9177">
          <cell r="A9177" t="str">
            <v>WF4783P</v>
          </cell>
          <cell r="B9177">
            <v>28783</v>
          </cell>
        </row>
        <row r="9178">
          <cell r="A9178" t="str">
            <v>WF4559P</v>
          </cell>
          <cell r="B9178">
            <v>20102</v>
          </cell>
        </row>
        <row r="9179">
          <cell r="A9179" t="str">
            <v>WF4552P</v>
          </cell>
          <cell r="B9179">
            <v>21193</v>
          </cell>
        </row>
        <row r="9180">
          <cell r="A9180" t="str">
            <v>WF4349P</v>
          </cell>
          <cell r="B9180">
            <v>21193</v>
          </cell>
        </row>
        <row r="9181">
          <cell r="A9181" t="str">
            <v>WF4247P</v>
          </cell>
          <cell r="B9181">
            <v>22193</v>
          </cell>
        </row>
        <row r="9182">
          <cell r="A9182" t="str">
            <v>WF3906P</v>
          </cell>
          <cell r="B9182">
            <v>21193</v>
          </cell>
        </row>
        <row r="9183">
          <cell r="A9183" t="str">
            <v>WF3905P</v>
          </cell>
          <cell r="B9183">
            <v>21193</v>
          </cell>
        </row>
        <row r="9184">
          <cell r="A9184" t="str">
            <v>WF3723P</v>
          </cell>
          <cell r="B9184">
            <v>21193</v>
          </cell>
        </row>
        <row r="9185">
          <cell r="A9185" t="str">
            <v>WF3722P</v>
          </cell>
          <cell r="B9185">
            <v>21193</v>
          </cell>
        </row>
        <row r="9186">
          <cell r="A9186" t="str">
            <v>WF3719P</v>
          </cell>
          <cell r="B9186">
            <v>21193</v>
          </cell>
        </row>
        <row r="9187">
          <cell r="A9187" t="str">
            <v>WF3598P</v>
          </cell>
          <cell r="B9187">
            <v>21193</v>
          </cell>
        </row>
        <row r="9188">
          <cell r="A9188" t="str">
            <v>WF4709P</v>
          </cell>
          <cell r="B9188">
            <v>22074</v>
          </cell>
        </row>
        <row r="9189">
          <cell r="A9189" t="str">
            <v>WF4706P</v>
          </cell>
          <cell r="B9189">
            <v>26669</v>
          </cell>
        </row>
        <row r="9190">
          <cell r="A9190" t="str">
            <v>WF4685P</v>
          </cell>
          <cell r="B9190">
            <v>21844</v>
          </cell>
        </row>
        <row r="9191">
          <cell r="A9191" t="str">
            <v>WF4684P</v>
          </cell>
          <cell r="B9191">
            <v>21844</v>
          </cell>
        </row>
        <row r="9192">
          <cell r="A9192" t="str">
            <v>WF4682P</v>
          </cell>
          <cell r="B9192">
            <v>21844</v>
          </cell>
        </row>
        <row r="9193">
          <cell r="A9193" t="str">
            <v>WF4602P</v>
          </cell>
          <cell r="B9193">
            <v>21844</v>
          </cell>
        </row>
        <row r="9194">
          <cell r="A9194" t="str">
            <v>WF4236P</v>
          </cell>
          <cell r="B9194">
            <v>26734</v>
          </cell>
        </row>
        <row r="9195">
          <cell r="A9195" t="str">
            <v>WF4235P</v>
          </cell>
          <cell r="B9195">
            <v>10115</v>
          </cell>
        </row>
        <row r="9196">
          <cell r="A9196" t="str">
            <v>WF4223P</v>
          </cell>
          <cell r="B9196">
            <v>26669</v>
          </cell>
        </row>
        <row r="9197">
          <cell r="A9197" t="str">
            <v>WF4123P</v>
          </cell>
          <cell r="B9197">
            <v>20418</v>
          </cell>
        </row>
        <row r="9198">
          <cell r="A9198" t="str">
            <v>WF4703P</v>
          </cell>
          <cell r="B9198">
            <v>36423</v>
          </cell>
        </row>
        <row r="9199">
          <cell r="A9199" t="str">
            <v>WF4680P</v>
          </cell>
          <cell r="B9199">
            <v>26713</v>
          </cell>
        </row>
        <row r="9200">
          <cell r="A9200" t="str">
            <v>WF4313P</v>
          </cell>
          <cell r="B9200">
            <v>21436</v>
          </cell>
        </row>
        <row r="9201">
          <cell r="A9201" t="str">
            <v>WF4310P</v>
          </cell>
          <cell r="B9201">
            <v>21436</v>
          </cell>
        </row>
        <row r="9202">
          <cell r="A9202" t="str">
            <v>WF4274P</v>
          </cell>
          <cell r="B9202">
            <v>25612</v>
          </cell>
        </row>
        <row r="9203">
          <cell r="A9203" t="str">
            <v>WF4273P</v>
          </cell>
          <cell r="B9203">
            <v>25612</v>
          </cell>
        </row>
        <row r="9204">
          <cell r="A9204" t="str">
            <v>WF4271P</v>
          </cell>
          <cell r="B9204">
            <v>25612</v>
          </cell>
        </row>
        <row r="9205">
          <cell r="A9205" t="str">
            <v>WF4207P</v>
          </cell>
          <cell r="B9205">
            <v>22318</v>
          </cell>
        </row>
        <row r="9206">
          <cell r="A9206" t="str">
            <v>WF4204P</v>
          </cell>
          <cell r="B9206">
            <v>28614</v>
          </cell>
        </row>
        <row r="9207">
          <cell r="A9207" t="str">
            <v>WF4184P</v>
          </cell>
          <cell r="B9207">
            <v>25428</v>
          </cell>
        </row>
        <row r="9208">
          <cell r="A9208" t="str">
            <v>WF4179P</v>
          </cell>
          <cell r="B9208">
            <v>21844</v>
          </cell>
        </row>
        <row r="9209">
          <cell r="A9209" t="str">
            <v>WF4116P</v>
          </cell>
          <cell r="B9209">
            <v>20120</v>
          </cell>
        </row>
        <row r="9210">
          <cell r="A9210" t="str">
            <v>WF4039P</v>
          </cell>
          <cell r="B9210">
            <v>22020</v>
          </cell>
        </row>
        <row r="9211">
          <cell r="A9211" t="str">
            <v>WF3617P</v>
          </cell>
          <cell r="B9211">
            <v>25714</v>
          </cell>
        </row>
        <row r="9212">
          <cell r="A9212" t="str">
            <v>WF5378N</v>
          </cell>
          <cell r="B9212">
            <v>25428</v>
          </cell>
        </row>
        <row r="9213">
          <cell r="A9213" t="str">
            <v>WF4725P</v>
          </cell>
          <cell r="B9213">
            <v>34343</v>
          </cell>
        </row>
        <row r="9214">
          <cell r="A9214" t="str">
            <v>WF4681P</v>
          </cell>
          <cell r="B9214">
            <v>26713</v>
          </cell>
        </row>
        <row r="9215">
          <cell r="A9215" t="str">
            <v>WF4679P</v>
          </cell>
          <cell r="B9215">
            <v>26713</v>
          </cell>
        </row>
        <row r="9216">
          <cell r="A9216" t="str">
            <v>WF4434P</v>
          </cell>
          <cell r="B9216">
            <v>23646</v>
          </cell>
        </row>
        <row r="9217">
          <cell r="A9217" t="str">
            <v>WF4357P</v>
          </cell>
          <cell r="B9217">
            <v>21436</v>
          </cell>
        </row>
        <row r="9218">
          <cell r="A9218" t="str">
            <v>WF4315P</v>
          </cell>
          <cell r="B9218">
            <v>21436</v>
          </cell>
        </row>
        <row r="9219">
          <cell r="A9219" t="str">
            <v>WF3768P</v>
          </cell>
          <cell r="B9219">
            <v>31129</v>
          </cell>
        </row>
        <row r="9220">
          <cell r="A9220" t="str">
            <v>WF4459P</v>
          </cell>
          <cell r="B9220">
            <v>30977</v>
          </cell>
        </row>
        <row r="9221">
          <cell r="A9221" t="str">
            <v>WF4458P</v>
          </cell>
          <cell r="B9221">
            <v>27655</v>
          </cell>
        </row>
        <row r="9222">
          <cell r="A9222" t="str">
            <v>WF4211P</v>
          </cell>
          <cell r="B9222">
            <v>25786</v>
          </cell>
        </row>
        <row r="9223">
          <cell r="A9223" t="str">
            <v>WF4176P</v>
          </cell>
          <cell r="B9223">
            <v>29267</v>
          </cell>
        </row>
        <row r="9224">
          <cell r="A9224" t="str">
            <v>WF4128P</v>
          </cell>
          <cell r="B9224">
            <v>20305</v>
          </cell>
        </row>
        <row r="9225">
          <cell r="A9225" t="str">
            <v>WF4118P</v>
          </cell>
          <cell r="B9225">
            <v>31768</v>
          </cell>
        </row>
        <row r="9226">
          <cell r="A9226" t="str">
            <v>WF4102P</v>
          </cell>
          <cell r="B9226">
            <v>28922</v>
          </cell>
        </row>
        <row r="9227">
          <cell r="A9227" t="str">
            <v>WF4075P</v>
          </cell>
          <cell r="B9227">
            <v>28314</v>
          </cell>
        </row>
        <row r="9228">
          <cell r="A9228" t="str">
            <v>WF3815P</v>
          </cell>
          <cell r="B9228">
            <v>25786</v>
          </cell>
        </row>
        <row r="9229">
          <cell r="A9229" t="str">
            <v>WF3809P</v>
          </cell>
          <cell r="B9229">
            <v>20186</v>
          </cell>
        </row>
        <row r="9230">
          <cell r="A9230" t="str">
            <v>WF4417P</v>
          </cell>
          <cell r="B9230">
            <v>22503</v>
          </cell>
        </row>
        <row r="9231">
          <cell r="A9231" t="str">
            <v>WF4209P</v>
          </cell>
          <cell r="B9231">
            <v>23007</v>
          </cell>
        </row>
        <row r="9232">
          <cell r="A9232" t="str">
            <v>WF4199P</v>
          </cell>
          <cell r="B9232">
            <v>26843</v>
          </cell>
        </row>
        <row r="9233">
          <cell r="A9233" t="str">
            <v>WF4183P</v>
          </cell>
          <cell r="B9233">
            <v>20048</v>
          </cell>
        </row>
        <row r="9234">
          <cell r="A9234" t="str">
            <v>WF4153P</v>
          </cell>
          <cell r="B9234">
            <v>34091</v>
          </cell>
        </row>
        <row r="9235">
          <cell r="A9235" t="str">
            <v>WF4124P</v>
          </cell>
          <cell r="B9235">
            <v>21602</v>
          </cell>
        </row>
        <row r="9236">
          <cell r="A9236" t="str">
            <v>WF4101P</v>
          </cell>
          <cell r="B9236">
            <v>25786</v>
          </cell>
        </row>
        <row r="9237">
          <cell r="A9237" t="str">
            <v>WF3945P</v>
          </cell>
          <cell r="B9237">
            <v>28581</v>
          </cell>
        </row>
        <row r="9238">
          <cell r="A9238" t="str">
            <v>WF3908P</v>
          </cell>
          <cell r="B9238">
            <v>21199</v>
          </cell>
        </row>
        <row r="9239">
          <cell r="A9239" t="str">
            <v>WF4366P</v>
          </cell>
          <cell r="B9239">
            <v>21436</v>
          </cell>
        </row>
        <row r="9240">
          <cell r="A9240" t="str">
            <v>WF4312P</v>
          </cell>
          <cell r="B9240">
            <v>21436</v>
          </cell>
        </row>
        <row r="9241">
          <cell r="A9241" t="str">
            <v>WF4155P</v>
          </cell>
          <cell r="B9241">
            <v>25579</v>
          </cell>
        </row>
        <row r="9242">
          <cell r="A9242" t="str">
            <v>WF4125P</v>
          </cell>
          <cell r="B9242">
            <v>34091</v>
          </cell>
        </row>
        <row r="9243">
          <cell r="A9243" t="str">
            <v>WF4112P</v>
          </cell>
          <cell r="B9243">
            <v>30673</v>
          </cell>
        </row>
        <row r="9244">
          <cell r="A9244" t="str">
            <v>WF4110P</v>
          </cell>
          <cell r="B9244">
            <v>30673</v>
          </cell>
        </row>
        <row r="9245">
          <cell r="A9245" t="str">
            <v>WF4105P</v>
          </cell>
          <cell r="B9245">
            <v>30673</v>
          </cell>
        </row>
        <row r="9246">
          <cell r="A9246" t="str">
            <v>WF3930P</v>
          </cell>
          <cell r="B9246">
            <v>22086</v>
          </cell>
        </row>
        <row r="9247">
          <cell r="A9247" t="str">
            <v>WF3818P</v>
          </cell>
          <cell r="B9247">
            <v>25890</v>
          </cell>
        </row>
        <row r="9248">
          <cell r="A9248" t="str">
            <v>WF3766P</v>
          </cell>
          <cell r="B9248">
            <v>20048</v>
          </cell>
        </row>
        <row r="9249">
          <cell r="A9249" t="str">
            <v>WF3765P</v>
          </cell>
          <cell r="B9249">
            <v>22634</v>
          </cell>
        </row>
        <row r="9250">
          <cell r="A9250" t="str">
            <v>WF3627P</v>
          </cell>
          <cell r="B9250">
            <v>22086</v>
          </cell>
        </row>
        <row r="9251">
          <cell r="A9251" t="str">
            <v>WF3384P</v>
          </cell>
          <cell r="B9251">
            <v>28376</v>
          </cell>
        </row>
        <row r="9252">
          <cell r="A9252" t="str">
            <v>WF3157P</v>
          </cell>
          <cell r="B9252">
            <v>28314</v>
          </cell>
        </row>
        <row r="9253">
          <cell r="A9253" t="str">
            <v>WF8854N</v>
          </cell>
          <cell r="B9253">
            <v>999999</v>
          </cell>
        </row>
        <row r="9254">
          <cell r="A9254" t="str">
            <v>WF4249P</v>
          </cell>
          <cell r="B9254">
            <v>33980</v>
          </cell>
        </row>
        <row r="9255">
          <cell r="A9255" t="str">
            <v>WF4234P</v>
          </cell>
          <cell r="B9255">
            <v>37606</v>
          </cell>
        </row>
        <row r="9256">
          <cell r="A9256" t="str">
            <v>WF4210P</v>
          </cell>
          <cell r="B9256">
            <v>36487</v>
          </cell>
        </row>
        <row r="9257">
          <cell r="A9257" t="str">
            <v>WF4113P</v>
          </cell>
          <cell r="B9257">
            <v>28314</v>
          </cell>
        </row>
        <row r="9258">
          <cell r="A9258" t="str">
            <v>WF4198P</v>
          </cell>
          <cell r="B9258">
            <v>26936</v>
          </cell>
        </row>
        <row r="9259">
          <cell r="A9259" t="str">
            <v>WF3951P</v>
          </cell>
          <cell r="B9259">
            <v>20542</v>
          </cell>
        </row>
        <row r="9260">
          <cell r="A9260" t="str">
            <v>WF3931P</v>
          </cell>
          <cell r="B9260">
            <v>21674</v>
          </cell>
        </row>
        <row r="9261">
          <cell r="A9261" t="str">
            <v>WF3901P</v>
          </cell>
          <cell r="B9261">
            <v>20542</v>
          </cell>
        </row>
        <row r="9262">
          <cell r="A9262" t="str">
            <v>WF3730P</v>
          </cell>
          <cell r="B9262">
            <v>20542</v>
          </cell>
        </row>
        <row r="9263">
          <cell r="A9263" t="str">
            <v>WF3610P</v>
          </cell>
          <cell r="B9263">
            <v>28314</v>
          </cell>
        </row>
        <row r="9264">
          <cell r="A9264" t="str">
            <v>WF4226P</v>
          </cell>
          <cell r="B9264">
            <v>36060</v>
          </cell>
        </row>
        <row r="9265">
          <cell r="A9265" t="str">
            <v>WF4205P</v>
          </cell>
          <cell r="B9265">
            <v>34512</v>
          </cell>
        </row>
        <row r="9266">
          <cell r="A9266" t="str">
            <v>WF4152P</v>
          </cell>
          <cell r="B9266">
            <v>28865</v>
          </cell>
        </row>
        <row r="9267">
          <cell r="A9267" t="str">
            <v>WF3820P</v>
          </cell>
          <cell r="B9267">
            <v>25786</v>
          </cell>
        </row>
        <row r="9268">
          <cell r="A9268" t="str">
            <v>WF3778P</v>
          </cell>
          <cell r="B9268">
            <v>25725</v>
          </cell>
        </row>
        <row r="9269">
          <cell r="A9269" t="str">
            <v>WF3645P</v>
          </cell>
          <cell r="B9269">
            <v>25725</v>
          </cell>
        </row>
        <row r="9270">
          <cell r="A9270" t="str">
            <v>WF3643P</v>
          </cell>
          <cell r="B9270">
            <v>25725</v>
          </cell>
        </row>
        <row r="9271">
          <cell r="A9271" t="str">
            <v>WF3641P</v>
          </cell>
          <cell r="B9271">
            <v>25725</v>
          </cell>
        </row>
        <row r="9272">
          <cell r="A9272" t="str">
            <v>WF3625P</v>
          </cell>
          <cell r="B9272">
            <v>25725</v>
          </cell>
        </row>
        <row r="9273">
          <cell r="A9273" t="str">
            <v>WF3611P</v>
          </cell>
          <cell r="B9273">
            <v>25725</v>
          </cell>
        </row>
        <row r="9274">
          <cell r="A9274" t="str">
            <v>WF3547P</v>
          </cell>
          <cell r="B9274">
            <v>25725</v>
          </cell>
        </row>
        <row r="9275">
          <cell r="A9275" t="str">
            <v>WF3441P</v>
          </cell>
          <cell r="B9275">
            <v>20542</v>
          </cell>
        </row>
        <row r="9276">
          <cell r="A9276" t="str">
            <v>WF3105P</v>
          </cell>
          <cell r="B9276">
            <v>28314</v>
          </cell>
        </row>
        <row r="9277">
          <cell r="A9277" t="str">
            <v>WF3807P</v>
          </cell>
          <cell r="B9277">
            <v>20186</v>
          </cell>
        </row>
        <row r="9278">
          <cell r="A9278" t="str">
            <v>WF4185P</v>
          </cell>
          <cell r="B9278">
            <v>22074</v>
          </cell>
        </row>
        <row r="9279">
          <cell r="A9279" t="str">
            <v>WF4182P</v>
          </cell>
          <cell r="B9279">
            <v>31398</v>
          </cell>
        </row>
        <row r="9280">
          <cell r="A9280" t="str">
            <v>WF3861P</v>
          </cell>
          <cell r="B9280">
            <v>33893</v>
          </cell>
        </row>
        <row r="9281">
          <cell r="A9281" t="str">
            <v>WF3786P</v>
          </cell>
          <cell r="B9281">
            <v>34350</v>
          </cell>
        </row>
        <row r="9282">
          <cell r="A9282" t="str">
            <v>WF3783P</v>
          </cell>
          <cell r="B9282">
            <v>34350</v>
          </cell>
        </row>
        <row r="9283">
          <cell r="A9283" t="str">
            <v>WF3471P</v>
          </cell>
          <cell r="B9283">
            <v>26298</v>
          </cell>
        </row>
        <row r="9284">
          <cell r="A9284" t="str">
            <v>WF3409P</v>
          </cell>
          <cell r="B9284">
            <v>25724</v>
          </cell>
        </row>
        <row r="9285">
          <cell r="A9285" t="str">
            <v>WF4092P</v>
          </cell>
          <cell r="B9285">
            <v>32323</v>
          </cell>
        </row>
        <row r="9286">
          <cell r="A9286" t="str">
            <v>WF3910P</v>
          </cell>
          <cell r="B9286">
            <v>21199</v>
          </cell>
        </row>
        <row r="9287">
          <cell r="A9287" t="str">
            <v>WF3814P</v>
          </cell>
          <cell r="B9287">
            <v>21684</v>
          </cell>
        </row>
        <row r="9288">
          <cell r="A9288" t="str">
            <v>WF3812P</v>
          </cell>
          <cell r="B9288">
            <v>21674</v>
          </cell>
        </row>
        <row r="9289">
          <cell r="A9289" t="str">
            <v>WF3725P</v>
          </cell>
          <cell r="B9289">
            <v>21199</v>
          </cell>
        </row>
        <row r="9290">
          <cell r="A9290" t="str">
            <v>WF3679P</v>
          </cell>
          <cell r="B9290">
            <v>25235</v>
          </cell>
        </row>
        <row r="9291">
          <cell r="A9291" t="str">
            <v>WF3620P</v>
          </cell>
          <cell r="B9291">
            <v>20542</v>
          </cell>
        </row>
        <row r="9292">
          <cell r="A9292" t="str">
            <v>WF3619P</v>
          </cell>
          <cell r="B9292">
            <v>20542</v>
          </cell>
        </row>
        <row r="9293">
          <cell r="A9293" t="str">
            <v>WF3614P</v>
          </cell>
          <cell r="B9293">
            <v>25235</v>
          </cell>
        </row>
        <row r="9294">
          <cell r="A9294" t="str">
            <v>WF3542P</v>
          </cell>
          <cell r="B9294">
            <v>25235</v>
          </cell>
        </row>
        <row r="9295">
          <cell r="A9295" t="str">
            <v>WF3502P</v>
          </cell>
          <cell r="B9295">
            <v>25235</v>
          </cell>
        </row>
        <row r="9296">
          <cell r="A9296" t="str">
            <v>WF3498P</v>
          </cell>
          <cell r="B9296">
            <v>20410</v>
          </cell>
        </row>
        <row r="9297">
          <cell r="A9297" t="str">
            <v>WF3158P</v>
          </cell>
          <cell r="B9297">
            <v>28614</v>
          </cell>
        </row>
        <row r="9298">
          <cell r="A9298" t="str">
            <v>WF3119P</v>
          </cell>
          <cell r="B9298">
            <v>28314</v>
          </cell>
        </row>
        <row r="9299">
          <cell r="A9299" t="str">
            <v>WF4115P</v>
          </cell>
          <cell r="B9299">
            <v>37569</v>
          </cell>
        </row>
        <row r="9300">
          <cell r="A9300" t="str">
            <v>WF3904P</v>
          </cell>
          <cell r="B9300">
            <v>21810</v>
          </cell>
        </row>
        <row r="9301">
          <cell r="A9301" t="str">
            <v>WF3816P</v>
          </cell>
          <cell r="B9301">
            <v>24324</v>
          </cell>
        </row>
        <row r="9302">
          <cell r="A9302" t="str">
            <v>WF3678P</v>
          </cell>
          <cell r="B9302">
            <v>25953</v>
          </cell>
        </row>
        <row r="9303">
          <cell r="A9303" t="str">
            <v>WF3564P</v>
          </cell>
          <cell r="B9303">
            <v>20515</v>
          </cell>
        </row>
        <row r="9304">
          <cell r="A9304" t="str">
            <v>WF3501P</v>
          </cell>
          <cell r="B9304">
            <v>25724</v>
          </cell>
        </row>
        <row r="9305">
          <cell r="A9305" t="str">
            <v>WF3406P</v>
          </cell>
          <cell r="B9305">
            <v>25724</v>
          </cell>
        </row>
        <row r="9306">
          <cell r="A9306" t="str">
            <v>WF3313P</v>
          </cell>
          <cell r="B9306">
            <v>25724</v>
          </cell>
        </row>
        <row r="9307">
          <cell r="A9307" t="str">
            <v>WF3160P</v>
          </cell>
          <cell r="B9307">
            <v>30372</v>
          </cell>
        </row>
        <row r="9308">
          <cell r="A9308" t="str">
            <v>WF3048P</v>
          </cell>
          <cell r="B9308">
            <v>28314</v>
          </cell>
        </row>
        <row r="9309">
          <cell r="A9309" t="str">
            <v>WF2253P</v>
          </cell>
          <cell r="B9309">
            <v>25953</v>
          </cell>
        </row>
        <row r="9310">
          <cell r="A9310" t="str">
            <v>WF2205P</v>
          </cell>
          <cell r="B9310">
            <v>25953</v>
          </cell>
        </row>
        <row r="9311">
          <cell r="A9311" t="str">
            <v>WF2204P</v>
          </cell>
          <cell r="B9311">
            <v>25953</v>
          </cell>
        </row>
        <row r="9312">
          <cell r="A9312" t="str">
            <v>WF2203P</v>
          </cell>
          <cell r="B9312">
            <v>25953</v>
          </cell>
        </row>
        <row r="9313">
          <cell r="A9313" t="str">
            <v>WF3674P</v>
          </cell>
          <cell r="B9313">
            <v>26669</v>
          </cell>
        </row>
        <row r="9314">
          <cell r="A9314" t="str">
            <v>WF3378P</v>
          </cell>
          <cell r="B9314">
            <v>22086</v>
          </cell>
        </row>
        <row r="9315">
          <cell r="A9315" t="str">
            <v>WF2872P</v>
          </cell>
          <cell r="B9315">
            <v>31133</v>
          </cell>
        </row>
        <row r="9316">
          <cell r="A9316" t="str">
            <v>WF9865N</v>
          </cell>
          <cell r="B9316">
            <v>26010</v>
          </cell>
        </row>
        <row r="9317">
          <cell r="A9317" t="str">
            <v>WF9624N</v>
          </cell>
          <cell r="B9317">
            <v>26010</v>
          </cell>
        </row>
        <row r="9318">
          <cell r="A9318" t="str">
            <v>WF3952P</v>
          </cell>
          <cell r="B9318">
            <v>33642</v>
          </cell>
        </row>
        <row r="9319">
          <cell r="A9319" t="str">
            <v>WF3911P</v>
          </cell>
          <cell r="B9319">
            <v>34174</v>
          </cell>
        </row>
        <row r="9320">
          <cell r="A9320" t="str">
            <v>WF3771P</v>
          </cell>
          <cell r="B9320">
            <v>31572</v>
          </cell>
        </row>
        <row r="9321">
          <cell r="A9321" t="str">
            <v>WF3729P</v>
          </cell>
          <cell r="B9321">
            <v>26669</v>
          </cell>
        </row>
        <row r="9322">
          <cell r="A9322" t="str">
            <v>WF3642P</v>
          </cell>
          <cell r="B9322">
            <v>25725</v>
          </cell>
        </row>
        <row r="9323">
          <cell r="A9323" t="str">
            <v>WF3629P</v>
          </cell>
          <cell r="B9323">
            <v>25725</v>
          </cell>
        </row>
        <row r="9324">
          <cell r="A9324" t="str">
            <v>WF3628P</v>
          </cell>
          <cell r="B9324">
            <v>25725</v>
          </cell>
        </row>
        <row r="9325">
          <cell r="A9325" t="str">
            <v>WF3612P</v>
          </cell>
          <cell r="B9325">
            <v>25725</v>
          </cell>
        </row>
        <row r="9326">
          <cell r="A9326" t="str">
            <v>WF3503P</v>
          </cell>
          <cell r="B9326">
            <v>25235</v>
          </cell>
        </row>
        <row r="9327">
          <cell r="A9327" t="str">
            <v>WF3468P</v>
          </cell>
          <cell r="B9327">
            <v>32498</v>
          </cell>
        </row>
        <row r="9328">
          <cell r="A9328" t="str">
            <v>WF3407P</v>
          </cell>
          <cell r="B9328">
            <v>25724</v>
          </cell>
        </row>
        <row r="9329">
          <cell r="A9329" t="str">
            <v>WF3367P</v>
          </cell>
          <cell r="B9329">
            <v>25724</v>
          </cell>
        </row>
        <row r="9330">
          <cell r="A9330" t="str">
            <v>WF3347P</v>
          </cell>
          <cell r="B9330">
            <v>25724</v>
          </cell>
        </row>
        <row r="9331">
          <cell r="A9331" t="str">
            <v>WF3346P</v>
          </cell>
          <cell r="B9331">
            <v>25724</v>
          </cell>
        </row>
        <row r="9332">
          <cell r="A9332" t="str">
            <v>WF3677P</v>
          </cell>
          <cell r="B9332">
            <v>22020</v>
          </cell>
        </row>
        <row r="9333">
          <cell r="A9333" t="str">
            <v>WF3546P</v>
          </cell>
          <cell r="B9333">
            <v>25725</v>
          </cell>
        </row>
        <row r="9334">
          <cell r="A9334" t="str">
            <v>WF3462P</v>
          </cell>
          <cell r="B9334">
            <v>33642</v>
          </cell>
        </row>
        <row r="9335">
          <cell r="A9335" t="str">
            <v>WF3381P</v>
          </cell>
          <cell r="B9335">
            <v>37569</v>
          </cell>
        </row>
        <row r="9336">
          <cell r="A9336" t="str">
            <v>WF3348P</v>
          </cell>
          <cell r="B9336">
            <v>25724</v>
          </cell>
        </row>
        <row r="9337">
          <cell r="A9337" t="str">
            <v>WF3095P</v>
          </cell>
          <cell r="B9337">
            <v>32760</v>
          </cell>
        </row>
        <row r="9338">
          <cell r="A9338" t="str">
            <v>WF6311R</v>
          </cell>
          <cell r="B9338">
            <v>25612</v>
          </cell>
        </row>
        <row r="9339">
          <cell r="A9339" t="str">
            <v>WF3954P</v>
          </cell>
          <cell r="B9339">
            <v>37606</v>
          </cell>
        </row>
        <row r="9340">
          <cell r="A9340" t="str">
            <v>WF3846P</v>
          </cell>
          <cell r="B9340">
            <v>28691</v>
          </cell>
        </row>
        <row r="9341">
          <cell r="A9341" t="str">
            <v>WF3784P</v>
          </cell>
          <cell r="B9341">
            <v>33893</v>
          </cell>
        </row>
        <row r="9342">
          <cell r="A9342" t="str">
            <v>WF3780P</v>
          </cell>
          <cell r="B9342">
            <v>25612</v>
          </cell>
        </row>
        <row r="9343">
          <cell r="A9343" t="str">
            <v>WF3615P</v>
          </cell>
          <cell r="B9343">
            <v>25235</v>
          </cell>
        </row>
        <row r="9344">
          <cell r="A9344" t="str">
            <v>WF3562P</v>
          </cell>
          <cell r="B9344">
            <v>37569</v>
          </cell>
        </row>
        <row r="9345">
          <cell r="A9345" t="str">
            <v>WF3472P</v>
          </cell>
          <cell r="B9345">
            <v>25235</v>
          </cell>
        </row>
        <row r="9346">
          <cell r="A9346" t="str">
            <v>WF3438P</v>
          </cell>
          <cell r="B9346">
            <v>21097</v>
          </cell>
        </row>
        <row r="9347">
          <cell r="A9347" t="str">
            <v>WF3433P</v>
          </cell>
          <cell r="B9347">
            <v>20573</v>
          </cell>
        </row>
        <row r="9348">
          <cell r="A9348" t="str">
            <v>WF3405P</v>
          </cell>
          <cell r="B9348">
            <v>21097</v>
          </cell>
        </row>
        <row r="9349">
          <cell r="A9349" t="str">
            <v>WF3370P</v>
          </cell>
          <cell r="B9349">
            <v>25724</v>
          </cell>
        </row>
        <row r="9350">
          <cell r="A9350" t="str">
            <v>WF3349P</v>
          </cell>
          <cell r="B9350">
            <v>25724</v>
          </cell>
        </row>
        <row r="9351">
          <cell r="A9351" t="str">
            <v>WF3328P</v>
          </cell>
          <cell r="B9351">
            <v>20186</v>
          </cell>
        </row>
        <row r="9352">
          <cell r="A9352" t="str">
            <v>WF3169P</v>
          </cell>
          <cell r="B9352">
            <v>22318</v>
          </cell>
        </row>
        <row r="9353">
          <cell r="A9353" t="str">
            <v>WF3106P</v>
          </cell>
          <cell r="B9353">
            <v>26282</v>
          </cell>
        </row>
        <row r="9354">
          <cell r="A9354" t="str">
            <v>WF3787P</v>
          </cell>
          <cell r="B9354">
            <v>33274</v>
          </cell>
        </row>
        <row r="9355">
          <cell r="A9355" t="str">
            <v>WF3785P</v>
          </cell>
          <cell r="B9355">
            <v>20342</v>
          </cell>
        </row>
        <row r="9356">
          <cell r="A9356" t="str">
            <v>WF3728P</v>
          </cell>
          <cell r="B9356">
            <v>20342</v>
          </cell>
        </row>
        <row r="9357">
          <cell r="A9357" t="str">
            <v>WF3726P</v>
          </cell>
          <cell r="B9357">
            <v>20342</v>
          </cell>
        </row>
        <row r="9358">
          <cell r="A9358" t="str">
            <v>WF3616P</v>
          </cell>
          <cell r="B9358">
            <v>20342</v>
          </cell>
        </row>
        <row r="9359">
          <cell r="A9359" t="str">
            <v>WF3613P</v>
          </cell>
          <cell r="B9359">
            <v>20342</v>
          </cell>
        </row>
        <row r="9360">
          <cell r="A9360" t="str">
            <v>WF3568P</v>
          </cell>
          <cell r="B9360">
            <v>20342</v>
          </cell>
        </row>
        <row r="9361">
          <cell r="A9361" t="str">
            <v>WF3439P</v>
          </cell>
          <cell r="B9361">
            <v>22089</v>
          </cell>
        </row>
        <row r="9362">
          <cell r="A9362" t="str">
            <v>WF3342P</v>
          </cell>
          <cell r="B9362">
            <v>37569</v>
          </cell>
        </row>
        <row r="9363">
          <cell r="A9363" t="str">
            <v>WF3340P</v>
          </cell>
          <cell r="B9363">
            <v>10053</v>
          </cell>
        </row>
        <row r="9364">
          <cell r="A9364" t="str">
            <v>WF3240P</v>
          </cell>
          <cell r="B9364">
            <v>33747</v>
          </cell>
        </row>
        <row r="9365">
          <cell r="A9365" t="str">
            <v>WF2761P</v>
          </cell>
          <cell r="B9365">
            <v>28581</v>
          </cell>
        </row>
        <row r="9366">
          <cell r="A9366" t="str">
            <v>WF3469P</v>
          </cell>
          <cell r="B9366">
            <v>21196</v>
          </cell>
        </row>
        <row r="9367">
          <cell r="A9367" t="str">
            <v>WF3058P</v>
          </cell>
          <cell r="B9367">
            <v>28314</v>
          </cell>
        </row>
        <row r="9368">
          <cell r="A9368" t="str">
            <v>WF2711P</v>
          </cell>
          <cell r="B9368">
            <v>31467</v>
          </cell>
        </row>
        <row r="9369">
          <cell r="A9369" t="str">
            <v>WF1164U</v>
          </cell>
          <cell r="B9369">
            <v>10097</v>
          </cell>
        </row>
        <row r="9370">
          <cell r="A9370" t="str">
            <v>WF3647P</v>
          </cell>
          <cell r="B9370">
            <v>36060</v>
          </cell>
        </row>
        <row r="9371">
          <cell r="A9371" t="str">
            <v>WF3609P</v>
          </cell>
          <cell r="B9371">
            <v>33642</v>
          </cell>
        </row>
        <row r="9372">
          <cell r="A9372" t="str">
            <v>WF3608P</v>
          </cell>
          <cell r="B9372">
            <v>33642</v>
          </cell>
        </row>
        <row r="9373">
          <cell r="A9373" t="str">
            <v>WF3541P</v>
          </cell>
          <cell r="B9373">
            <v>25953</v>
          </cell>
        </row>
        <row r="9374">
          <cell r="A9374" t="str">
            <v>WF3467P</v>
          </cell>
          <cell r="B9374">
            <v>33642</v>
          </cell>
        </row>
        <row r="9375">
          <cell r="A9375" t="str">
            <v>WF3436P</v>
          </cell>
          <cell r="B9375">
            <v>22020</v>
          </cell>
        </row>
        <row r="9376">
          <cell r="A9376" t="str">
            <v>WF3102P</v>
          </cell>
          <cell r="B9376">
            <v>10055</v>
          </cell>
        </row>
        <row r="9377">
          <cell r="A9377" t="str">
            <v>WF3056P</v>
          </cell>
          <cell r="B9377">
            <v>22318</v>
          </cell>
        </row>
        <row r="9378">
          <cell r="A9378" t="str">
            <v>WF2967P</v>
          </cell>
          <cell r="B9378">
            <v>25612</v>
          </cell>
        </row>
        <row r="9379">
          <cell r="A9379" t="str">
            <v>WF2867P</v>
          </cell>
          <cell r="B9379">
            <v>21674</v>
          </cell>
        </row>
        <row r="9380">
          <cell r="A9380" t="str">
            <v>WF2865P</v>
          </cell>
          <cell r="B9380">
            <v>21674</v>
          </cell>
        </row>
        <row r="9381">
          <cell r="A9381" t="str">
            <v>WF2515P</v>
          </cell>
          <cell r="B9381">
            <v>25725</v>
          </cell>
        </row>
        <row r="9382">
          <cell r="A9382" t="str">
            <v>WF3382P</v>
          </cell>
          <cell r="B9382">
            <v>37569</v>
          </cell>
        </row>
        <row r="9383">
          <cell r="A9383" t="str">
            <v>WF2671P</v>
          </cell>
          <cell r="B9383">
            <v>32284</v>
          </cell>
        </row>
        <row r="9384">
          <cell r="A9384" t="str">
            <v>WF2594P</v>
          </cell>
          <cell r="B9384">
            <v>32284</v>
          </cell>
        </row>
        <row r="9385">
          <cell r="A9385" t="str">
            <v>WF2593P</v>
          </cell>
          <cell r="B9385">
            <v>32284</v>
          </cell>
        </row>
        <row r="9386">
          <cell r="A9386" t="str">
            <v>WF2575P</v>
          </cell>
          <cell r="B9386">
            <v>32284</v>
          </cell>
        </row>
        <row r="9387">
          <cell r="A9387" t="str">
            <v>WF2574P</v>
          </cell>
          <cell r="B9387">
            <v>32284</v>
          </cell>
        </row>
        <row r="9388">
          <cell r="A9388" t="str">
            <v>WF2523P</v>
          </cell>
          <cell r="B9388">
            <v>32284</v>
          </cell>
        </row>
        <row r="9389">
          <cell r="A9389" t="str">
            <v>WF2495P</v>
          </cell>
          <cell r="B9389">
            <v>32284</v>
          </cell>
        </row>
        <row r="9390">
          <cell r="A9390" t="str">
            <v>WF2421P</v>
          </cell>
          <cell r="B9390">
            <v>32284</v>
          </cell>
        </row>
        <row r="9391">
          <cell r="A9391" t="str">
            <v>WF2420P</v>
          </cell>
          <cell r="B9391">
            <v>32284</v>
          </cell>
        </row>
        <row r="9392">
          <cell r="A9392" t="str">
            <v>WF3327P</v>
          </cell>
          <cell r="B9392">
            <v>31953</v>
          </cell>
        </row>
        <row r="9393">
          <cell r="A9393" t="str">
            <v>WF3302P</v>
          </cell>
          <cell r="B9393">
            <v>31953</v>
          </cell>
        </row>
        <row r="9394">
          <cell r="A9394" t="str">
            <v>WF3108P</v>
          </cell>
          <cell r="B9394">
            <v>22318</v>
          </cell>
        </row>
        <row r="9395">
          <cell r="A9395" t="str">
            <v>WF2978P</v>
          </cell>
          <cell r="B9395">
            <v>10115</v>
          </cell>
        </row>
        <row r="9396">
          <cell r="A9396" t="str">
            <v>WF2977P</v>
          </cell>
          <cell r="B9396">
            <v>10115</v>
          </cell>
        </row>
        <row r="9397">
          <cell r="A9397" t="str">
            <v>WF2216P</v>
          </cell>
          <cell r="B9397">
            <v>10115</v>
          </cell>
        </row>
        <row r="9398">
          <cell r="A9398" t="str">
            <v>WF8681R</v>
          </cell>
          <cell r="B9398">
            <v>31953</v>
          </cell>
        </row>
        <row r="9399">
          <cell r="A9399" t="str">
            <v>WF5786S</v>
          </cell>
          <cell r="B9399">
            <v>32284</v>
          </cell>
        </row>
        <row r="9400">
          <cell r="A9400" t="str">
            <v>WF3485P</v>
          </cell>
          <cell r="B9400">
            <v>30312</v>
          </cell>
        </row>
        <row r="9401">
          <cell r="A9401" t="str">
            <v>WF3164P</v>
          </cell>
          <cell r="B9401">
            <v>30673</v>
          </cell>
        </row>
        <row r="9402">
          <cell r="A9402" t="str">
            <v>WF3162P</v>
          </cell>
          <cell r="B9402">
            <v>30673</v>
          </cell>
        </row>
        <row r="9403">
          <cell r="A9403" t="str">
            <v>WF3159P</v>
          </cell>
          <cell r="B9403">
            <v>30150</v>
          </cell>
        </row>
        <row r="9404">
          <cell r="A9404" t="str">
            <v>WF2672P</v>
          </cell>
          <cell r="B9404">
            <v>32284</v>
          </cell>
        </row>
        <row r="9405">
          <cell r="A9405" t="str">
            <v>WF2644P</v>
          </cell>
          <cell r="B9405">
            <v>32284</v>
          </cell>
        </row>
        <row r="9406">
          <cell r="A9406" t="str">
            <v>WF2633P</v>
          </cell>
          <cell r="B9406">
            <v>32284</v>
          </cell>
        </row>
        <row r="9407">
          <cell r="A9407" t="str">
            <v>WF2596P</v>
          </cell>
          <cell r="B9407">
            <v>32284</v>
          </cell>
        </row>
        <row r="9408">
          <cell r="A9408" t="str">
            <v>WF2595P</v>
          </cell>
          <cell r="B9408">
            <v>32284</v>
          </cell>
        </row>
        <row r="9409">
          <cell r="A9409" t="str">
            <v>WF2522P</v>
          </cell>
          <cell r="B9409">
            <v>32284</v>
          </cell>
        </row>
        <row r="9410">
          <cell r="A9410" t="str">
            <v>WF2521P</v>
          </cell>
          <cell r="B9410">
            <v>32284</v>
          </cell>
        </row>
        <row r="9411">
          <cell r="A9411" t="str">
            <v>WF2514P</v>
          </cell>
          <cell r="B9411">
            <v>25725</v>
          </cell>
        </row>
        <row r="9412">
          <cell r="A9412" t="str">
            <v>WF2471P</v>
          </cell>
          <cell r="B9412">
            <v>32284</v>
          </cell>
        </row>
        <row r="9413">
          <cell r="A9413" t="str">
            <v>WF2256P</v>
          </cell>
          <cell r="B9413">
            <v>30238</v>
          </cell>
        </row>
        <row r="9414">
          <cell r="A9414" t="str">
            <v>WF3402P</v>
          </cell>
          <cell r="B9414">
            <v>26110</v>
          </cell>
        </row>
        <row r="9415">
          <cell r="A9415" t="str">
            <v>WF3380P</v>
          </cell>
          <cell r="B9415">
            <v>28385</v>
          </cell>
        </row>
        <row r="9416">
          <cell r="A9416" t="str">
            <v>WF3305P</v>
          </cell>
          <cell r="B9416">
            <v>21581</v>
          </cell>
        </row>
        <row r="9417">
          <cell r="A9417" t="str">
            <v>WF3241P</v>
          </cell>
          <cell r="B9417">
            <v>28178</v>
          </cell>
        </row>
        <row r="9418">
          <cell r="A9418" t="str">
            <v>WF3165P</v>
          </cell>
          <cell r="B9418">
            <v>24751</v>
          </cell>
        </row>
        <row r="9419">
          <cell r="A9419" t="str">
            <v>WF3107P</v>
          </cell>
          <cell r="B9419">
            <v>22318</v>
          </cell>
        </row>
        <row r="9420">
          <cell r="A9420" t="str">
            <v>WF2738P</v>
          </cell>
          <cell r="B9420">
            <v>31467</v>
          </cell>
        </row>
        <row r="9421">
          <cell r="A9421" t="str">
            <v>WF9951N</v>
          </cell>
          <cell r="B9421">
            <v>26010</v>
          </cell>
        </row>
        <row r="9422">
          <cell r="A9422" t="str">
            <v>WF3401P</v>
          </cell>
          <cell r="B9422">
            <v>29552</v>
          </cell>
        </row>
        <row r="9423">
          <cell r="A9423" t="str">
            <v>WF3151P</v>
          </cell>
          <cell r="B9423">
            <v>21196</v>
          </cell>
        </row>
        <row r="9424">
          <cell r="A9424" t="str">
            <v>WF2915P</v>
          </cell>
          <cell r="B9424">
            <v>21199</v>
          </cell>
        </row>
        <row r="9425">
          <cell r="A9425" t="str">
            <v>WF2914P</v>
          </cell>
          <cell r="B9425">
            <v>26843</v>
          </cell>
        </row>
        <row r="9426">
          <cell r="A9426" t="str">
            <v>WF2891P</v>
          </cell>
          <cell r="B9426">
            <v>28321</v>
          </cell>
        </row>
        <row r="9427">
          <cell r="A9427" t="str">
            <v>WF2866P</v>
          </cell>
          <cell r="B9427">
            <v>21674</v>
          </cell>
        </row>
        <row r="9428">
          <cell r="A9428" t="str">
            <v>WF2864P</v>
          </cell>
          <cell r="B9428">
            <v>21674</v>
          </cell>
        </row>
        <row r="9429">
          <cell r="A9429" t="str">
            <v>WF2836P</v>
          </cell>
          <cell r="B9429">
            <v>22318</v>
          </cell>
        </row>
        <row r="9430">
          <cell r="A9430" t="str">
            <v>WF2343P</v>
          </cell>
          <cell r="B9430">
            <v>22086</v>
          </cell>
        </row>
        <row r="9431">
          <cell r="A9431" t="str">
            <v>WF3379P</v>
          </cell>
          <cell r="B9431">
            <v>25279</v>
          </cell>
        </row>
        <row r="9432">
          <cell r="A9432" t="str">
            <v>WF3104P</v>
          </cell>
          <cell r="B9432">
            <v>20048</v>
          </cell>
        </row>
        <row r="9433">
          <cell r="A9433" t="str">
            <v>WF2876P</v>
          </cell>
          <cell r="B9433">
            <v>30673</v>
          </cell>
        </row>
        <row r="9434">
          <cell r="A9434" t="str">
            <v>WF2871P</v>
          </cell>
          <cell r="B9434">
            <v>34186</v>
          </cell>
        </row>
        <row r="9435">
          <cell r="A9435" t="str">
            <v>WF2863P</v>
          </cell>
          <cell r="B9435">
            <v>21674</v>
          </cell>
        </row>
        <row r="9436">
          <cell r="A9436" t="str">
            <v>W6GFT13</v>
          </cell>
          <cell r="B9436">
            <v>31582</v>
          </cell>
        </row>
        <row r="9437">
          <cell r="A9437" t="str">
            <v>WF3339P</v>
          </cell>
          <cell r="B9437">
            <v>26713</v>
          </cell>
        </row>
        <row r="9438">
          <cell r="A9438" t="str">
            <v>WF2895P</v>
          </cell>
          <cell r="B9438">
            <v>26713</v>
          </cell>
        </row>
        <row r="9439">
          <cell r="A9439" t="str">
            <v>WF2894P</v>
          </cell>
          <cell r="B9439">
            <v>26713</v>
          </cell>
        </row>
        <row r="9440">
          <cell r="A9440" t="str">
            <v>WF2893P</v>
          </cell>
          <cell r="B9440">
            <v>26713</v>
          </cell>
        </row>
        <row r="9441">
          <cell r="A9441" t="str">
            <v>WF2889P</v>
          </cell>
          <cell r="B9441">
            <v>22020</v>
          </cell>
        </row>
        <row r="9442">
          <cell r="A9442" t="str">
            <v>WF2377P</v>
          </cell>
          <cell r="B9442">
            <v>26630</v>
          </cell>
        </row>
        <row r="9443">
          <cell r="A9443" t="str">
            <v>WF2339P</v>
          </cell>
          <cell r="B9443">
            <v>21006</v>
          </cell>
        </row>
        <row r="9444">
          <cell r="A9444" t="str">
            <v>WF2976P</v>
          </cell>
          <cell r="B9444">
            <v>22634</v>
          </cell>
        </row>
        <row r="9445">
          <cell r="A9445" t="str">
            <v>WF2917P</v>
          </cell>
          <cell r="B9445">
            <v>20566</v>
          </cell>
        </row>
        <row r="9446">
          <cell r="A9446" t="str">
            <v>WF2746P</v>
          </cell>
          <cell r="B9446">
            <v>22318</v>
          </cell>
        </row>
        <row r="9447">
          <cell r="A9447" t="str">
            <v>WF2017P</v>
          </cell>
          <cell r="B9447">
            <v>25725</v>
          </cell>
        </row>
        <row r="9448">
          <cell r="A9448" t="str">
            <v>WF2879P</v>
          </cell>
          <cell r="B9448">
            <v>30673</v>
          </cell>
        </row>
        <row r="9449">
          <cell r="A9449" t="str">
            <v>WF2878P</v>
          </cell>
          <cell r="B9449">
            <v>30673</v>
          </cell>
        </row>
        <row r="9450">
          <cell r="A9450" t="str">
            <v>WF2877P</v>
          </cell>
          <cell r="B9450">
            <v>30673</v>
          </cell>
        </row>
        <row r="9451">
          <cell r="A9451" t="str">
            <v>WF2844P</v>
          </cell>
          <cell r="B9451">
            <v>33022</v>
          </cell>
        </row>
        <row r="9452">
          <cell r="A9452" t="str">
            <v>WF2835P</v>
          </cell>
          <cell r="B9452">
            <v>22318</v>
          </cell>
        </row>
        <row r="9453">
          <cell r="A9453" t="str">
            <v>WF2798P</v>
          </cell>
          <cell r="B9453">
            <v>23990</v>
          </cell>
        </row>
        <row r="9454">
          <cell r="A9454" t="str">
            <v>WF2631P</v>
          </cell>
          <cell r="B9454">
            <v>32284</v>
          </cell>
        </row>
        <row r="9455">
          <cell r="A9455" t="str">
            <v>WF2537P</v>
          </cell>
          <cell r="B9455">
            <v>34269</v>
          </cell>
        </row>
        <row r="9456">
          <cell r="A9456" t="str">
            <v>WF2490P</v>
          </cell>
          <cell r="B9456">
            <v>32284</v>
          </cell>
        </row>
        <row r="9457">
          <cell r="A9457" t="str">
            <v>WF2328P</v>
          </cell>
          <cell r="B9457">
            <v>28314</v>
          </cell>
        </row>
        <row r="9458">
          <cell r="A9458" t="str">
            <v>WF2139P</v>
          </cell>
          <cell r="B9458">
            <v>33851</v>
          </cell>
        </row>
        <row r="9459">
          <cell r="A9459" t="str">
            <v>WF3154P</v>
          </cell>
          <cell r="B9459">
            <v>30977</v>
          </cell>
        </row>
        <row r="9460">
          <cell r="A9460" t="str">
            <v>WF3103P</v>
          </cell>
          <cell r="B9460">
            <v>28451</v>
          </cell>
        </row>
        <row r="9461">
          <cell r="A9461" t="str">
            <v>WF2916P</v>
          </cell>
          <cell r="B9461">
            <v>23340</v>
          </cell>
        </row>
        <row r="9462">
          <cell r="A9462" t="str">
            <v>WF2774P</v>
          </cell>
          <cell r="B9462">
            <v>25601</v>
          </cell>
        </row>
        <row r="9463">
          <cell r="A9463" t="str">
            <v>WF2723P</v>
          </cell>
          <cell r="B9463">
            <v>27654</v>
          </cell>
        </row>
        <row r="9464">
          <cell r="A9464" t="str">
            <v>WF2472P</v>
          </cell>
          <cell r="B9464">
            <v>34866</v>
          </cell>
        </row>
        <row r="9465">
          <cell r="A9465" t="str">
            <v>WF2218P</v>
          </cell>
          <cell r="B9465">
            <v>28314</v>
          </cell>
        </row>
        <row r="9466">
          <cell r="A9466" t="str">
            <v>WF2059P</v>
          </cell>
          <cell r="B9466">
            <v>28314</v>
          </cell>
        </row>
        <row r="9467">
          <cell r="A9467" t="str">
            <v>WF2016P</v>
          </cell>
          <cell r="B9467">
            <v>33851</v>
          </cell>
        </row>
        <row r="9468">
          <cell r="A9468" t="str">
            <v>WF1611P</v>
          </cell>
          <cell r="B9468">
            <v>10053</v>
          </cell>
        </row>
        <row r="9469">
          <cell r="A9469" t="str">
            <v>WF2892P</v>
          </cell>
          <cell r="B9469">
            <v>28691</v>
          </cell>
        </row>
        <row r="9470">
          <cell r="A9470" t="str">
            <v>WF2843P</v>
          </cell>
          <cell r="B9470">
            <v>30699</v>
          </cell>
        </row>
        <row r="9471">
          <cell r="A9471" t="str">
            <v>WF2842P</v>
          </cell>
          <cell r="B9471">
            <v>20515</v>
          </cell>
        </row>
        <row r="9472">
          <cell r="A9472" t="str">
            <v>WF2734P</v>
          </cell>
          <cell r="B9472">
            <v>32284</v>
          </cell>
        </row>
        <row r="9473">
          <cell r="A9473" t="str">
            <v>WF2538P</v>
          </cell>
          <cell r="B9473">
            <v>34269</v>
          </cell>
        </row>
        <row r="9474">
          <cell r="A9474" t="str">
            <v>WF2506P</v>
          </cell>
          <cell r="B9474">
            <v>32284</v>
          </cell>
        </row>
        <row r="9475">
          <cell r="A9475" t="str">
            <v>WF2505P</v>
          </cell>
          <cell r="B9475">
            <v>32284</v>
          </cell>
        </row>
        <row r="9476">
          <cell r="A9476" t="str">
            <v>WF2504P</v>
          </cell>
          <cell r="B9476">
            <v>32284</v>
          </cell>
        </row>
        <row r="9477">
          <cell r="A9477" t="str">
            <v>WF2503P</v>
          </cell>
          <cell r="B9477">
            <v>32284</v>
          </cell>
        </row>
        <row r="9478">
          <cell r="A9478" t="str">
            <v>WF2502P</v>
          </cell>
          <cell r="B9478">
            <v>32284</v>
          </cell>
        </row>
        <row r="9479">
          <cell r="A9479" t="str">
            <v>WF2501P</v>
          </cell>
          <cell r="B9479">
            <v>32284</v>
          </cell>
        </row>
        <row r="9480">
          <cell r="A9480" t="str">
            <v>WF2383P</v>
          </cell>
          <cell r="B9480">
            <v>32284</v>
          </cell>
        </row>
        <row r="9481">
          <cell r="A9481" t="str">
            <v>WF2345P</v>
          </cell>
          <cell r="B9481">
            <v>32284</v>
          </cell>
        </row>
        <row r="9482">
          <cell r="A9482" t="str">
            <v>WF2344P</v>
          </cell>
          <cell r="B9482">
            <v>32284</v>
          </cell>
        </row>
        <row r="9483">
          <cell r="A9483" t="str">
            <v>WF2342P</v>
          </cell>
          <cell r="B9483">
            <v>22086</v>
          </cell>
        </row>
        <row r="9484">
          <cell r="A9484" t="str">
            <v>WF2103P</v>
          </cell>
          <cell r="B9484">
            <v>22089</v>
          </cell>
        </row>
        <row r="9485">
          <cell r="A9485" t="str">
            <v>WF1851P</v>
          </cell>
          <cell r="B9485">
            <v>22089</v>
          </cell>
        </row>
        <row r="9486">
          <cell r="A9486" t="str">
            <v>WF1436P</v>
          </cell>
          <cell r="B9486">
            <v>24581</v>
          </cell>
        </row>
        <row r="9487">
          <cell r="A9487" t="str">
            <v>WF2805P</v>
          </cell>
          <cell r="B9487">
            <v>32599</v>
          </cell>
        </row>
        <row r="9488">
          <cell r="A9488" t="str">
            <v>WF2786P</v>
          </cell>
          <cell r="B9488">
            <v>37606</v>
          </cell>
        </row>
        <row r="9489">
          <cell r="A9489" t="str">
            <v>WF2609P</v>
          </cell>
          <cell r="B9489">
            <v>24324</v>
          </cell>
        </row>
        <row r="9490">
          <cell r="A9490" t="str">
            <v>WF2536P</v>
          </cell>
          <cell r="B9490">
            <v>20566</v>
          </cell>
        </row>
        <row r="9491">
          <cell r="A9491" t="str">
            <v>WF2507P</v>
          </cell>
          <cell r="B9491">
            <v>20566</v>
          </cell>
        </row>
        <row r="9492">
          <cell r="A9492" t="str">
            <v>WF1868P</v>
          </cell>
          <cell r="B9492">
            <v>22318</v>
          </cell>
        </row>
        <row r="9493">
          <cell r="A9493" t="str">
            <v>WF2873P</v>
          </cell>
          <cell r="B9493">
            <v>32014</v>
          </cell>
        </row>
        <row r="9494">
          <cell r="A9494" t="str">
            <v>WF2840P</v>
          </cell>
          <cell r="B9494">
            <v>30062</v>
          </cell>
        </row>
        <row r="9495">
          <cell r="A9495" t="str">
            <v>WF2839P</v>
          </cell>
          <cell r="B9495">
            <v>30062</v>
          </cell>
        </row>
        <row r="9496">
          <cell r="A9496" t="str">
            <v>WF2837P</v>
          </cell>
          <cell r="B9496">
            <v>30062</v>
          </cell>
        </row>
        <row r="9497">
          <cell r="A9497" t="str">
            <v>WF2771P</v>
          </cell>
          <cell r="B9497">
            <v>30062</v>
          </cell>
        </row>
        <row r="9498">
          <cell r="A9498" t="str">
            <v>WF2735P</v>
          </cell>
          <cell r="B9498">
            <v>30062</v>
          </cell>
        </row>
        <row r="9499">
          <cell r="A9499" t="str">
            <v>WF2710P</v>
          </cell>
          <cell r="B9499">
            <v>30062</v>
          </cell>
        </row>
        <row r="9500">
          <cell r="A9500" t="str">
            <v>WF2709P</v>
          </cell>
          <cell r="B9500">
            <v>30062</v>
          </cell>
        </row>
        <row r="9501">
          <cell r="A9501" t="str">
            <v>WF2630P</v>
          </cell>
          <cell r="B9501">
            <v>21301</v>
          </cell>
        </row>
        <row r="9502">
          <cell r="A9502" t="str">
            <v>WF2619P</v>
          </cell>
          <cell r="B9502">
            <v>30042</v>
          </cell>
        </row>
        <row r="9503">
          <cell r="A9503" t="str">
            <v>WF2613P</v>
          </cell>
          <cell r="B9503">
            <v>24324</v>
          </cell>
        </row>
        <row r="9504">
          <cell r="A9504" t="str">
            <v>WF2551P</v>
          </cell>
          <cell r="B9504">
            <v>25612</v>
          </cell>
        </row>
        <row r="9505">
          <cell r="A9505" t="str">
            <v>WF2512P</v>
          </cell>
          <cell r="B9505">
            <v>37569</v>
          </cell>
        </row>
        <row r="9506">
          <cell r="A9506" t="str">
            <v>WF2508P</v>
          </cell>
          <cell r="B9506">
            <v>28314</v>
          </cell>
        </row>
        <row r="9507">
          <cell r="A9507" t="str">
            <v>WF2494P</v>
          </cell>
          <cell r="B9507">
            <v>20048</v>
          </cell>
        </row>
        <row r="9508">
          <cell r="A9508" t="str">
            <v>WF2473P</v>
          </cell>
          <cell r="B9508">
            <v>33086</v>
          </cell>
        </row>
        <row r="9509">
          <cell r="A9509" t="str">
            <v>WF2465P</v>
          </cell>
          <cell r="B9509">
            <v>31611</v>
          </cell>
        </row>
        <row r="9510">
          <cell r="A9510" t="str">
            <v>WF2354P</v>
          </cell>
          <cell r="B9510">
            <v>36060</v>
          </cell>
        </row>
        <row r="9511">
          <cell r="A9511" t="str">
            <v>WF2337P</v>
          </cell>
          <cell r="B9511">
            <v>10023</v>
          </cell>
        </row>
        <row r="9512">
          <cell r="A9512" t="str">
            <v>WF2282P</v>
          </cell>
          <cell r="B9512">
            <v>32424</v>
          </cell>
        </row>
        <row r="9513">
          <cell r="A9513" t="str">
            <v>WF2281P</v>
          </cell>
          <cell r="B9513">
            <v>22086</v>
          </cell>
        </row>
        <row r="9514">
          <cell r="A9514" t="str">
            <v>WF2219P</v>
          </cell>
          <cell r="B9514">
            <v>28314</v>
          </cell>
        </row>
        <row r="9515">
          <cell r="A9515" t="str">
            <v>WF2809P</v>
          </cell>
          <cell r="B9515">
            <v>21511</v>
          </cell>
        </row>
        <row r="9516">
          <cell r="A9516" t="str">
            <v>WF2807P</v>
          </cell>
          <cell r="B9516">
            <v>23083</v>
          </cell>
        </row>
        <row r="9517">
          <cell r="A9517" t="str">
            <v>WF2701P</v>
          </cell>
          <cell r="B9517">
            <v>21199</v>
          </cell>
        </row>
        <row r="9518">
          <cell r="A9518" t="str">
            <v>WF2511P</v>
          </cell>
          <cell r="B9518">
            <v>37569</v>
          </cell>
        </row>
        <row r="9519">
          <cell r="A9519" t="str">
            <v>WF2462P</v>
          </cell>
          <cell r="B9519">
            <v>31611</v>
          </cell>
        </row>
        <row r="9520">
          <cell r="A9520" t="str">
            <v>WF2335P</v>
          </cell>
          <cell r="B9520">
            <v>37546</v>
          </cell>
        </row>
        <row r="9521">
          <cell r="A9521" t="str">
            <v>WF1748P</v>
          </cell>
          <cell r="B9521">
            <v>21199</v>
          </cell>
        </row>
        <row r="9522">
          <cell r="A9522" t="str">
            <v>WF2706P</v>
          </cell>
          <cell r="B9522">
            <v>31768</v>
          </cell>
        </row>
        <row r="9523">
          <cell r="A9523" t="str">
            <v>WF2890P</v>
          </cell>
          <cell r="B9523">
            <v>23552</v>
          </cell>
        </row>
        <row r="9524">
          <cell r="A9524" t="str">
            <v>WF2841P</v>
          </cell>
          <cell r="B9524">
            <v>23083</v>
          </cell>
        </row>
        <row r="9525">
          <cell r="A9525" t="str">
            <v>WF2714P</v>
          </cell>
          <cell r="B9525">
            <v>34185</v>
          </cell>
        </row>
        <row r="9526">
          <cell r="A9526" t="str">
            <v>WF2673P</v>
          </cell>
          <cell r="B9526">
            <v>29795</v>
          </cell>
        </row>
        <row r="9527">
          <cell r="A9527" t="str">
            <v>WF2657P</v>
          </cell>
          <cell r="B9527">
            <v>21194</v>
          </cell>
        </row>
        <row r="9528">
          <cell r="A9528" t="str">
            <v>WF2612P</v>
          </cell>
          <cell r="B9528">
            <v>21810</v>
          </cell>
        </row>
        <row r="9529">
          <cell r="A9529" t="str">
            <v>WF2513P</v>
          </cell>
          <cell r="B9529">
            <v>30682</v>
          </cell>
        </row>
        <row r="9530">
          <cell r="A9530" t="str">
            <v>WF2498P</v>
          </cell>
          <cell r="B9530">
            <v>21844</v>
          </cell>
        </row>
        <row r="9531">
          <cell r="A9531" t="str">
            <v>WF2467P</v>
          </cell>
          <cell r="B9531">
            <v>20410</v>
          </cell>
        </row>
        <row r="9532">
          <cell r="A9532" t="str">
            <v>WF2464P</v>
          </cell>
          <cell r="B9532">
            <v>31611</v>
          </cell>
        </row>
        <row r="9533">
          <cell r="A9533" t="str">
            <v>WF2463P</v>
          </cell>
          <cell r="B9533">
            <v>31611</v>
          </cell>
        </row>
        <row r="9534">
          <cell r="A9534" t="str">
            <v>WF1762P</v>
          </cell>
          <cell r="B9534">
            <v>21684</v>
          </cell>
        </row>
        <row r="9535">
          <cell r="A9535" t="str">
            <v>WF1670P</v>
          </cell>
          <cell r="B9535">
            <v>21684</v>
          </cell>
        </row>
        <row r="9536">
          <cell r="A9536" t="str">
            <v>WF1614P</v>
          </cell>
          <cell r="B9536">
            <v>28314</v>
          </cell>
        </row>
        <row r="9537">
          <cell r="A9537" t="str">
            <v>WF2748P</v>
          </cell>
          <cell r="B9537">
            <v>23083</v>
          </cell>
        </row>
        <row r="9538">
          <cell r="A9538" t="str">
            <v>WF2676P</v>
          </cell>
          <cell r="B9538">
            <v>27629</v>
          </cell>
        </row>
        <row r="9539">
          <cell r="A9539" t="str">
            <v>WF2628P</v>
          </cell>
          <cell r="B9539">
            <v>24751</v>
          </cell>
        </row>
        <row r="9540">
          <cell r="A9540" t="str">
            <v>WF2554P</v>
          </cell>
          <cell r="B9540">
            <v>37569</v>
          </cell>
        </row>
        <row r="9541">
          <cell r="A9541" t="str">
            <v>WF2553P</v>
          </cell>
          <cell r="B9541">
            <v>37569</v>
          </cell>
        </row>
        <row r="9542">
          <cell r="A9542" t="str">
            <v>WF2496P</v>
          </cell>
          <cell r="B9542">
            <v>28706</v>
          </cell>
        </row>
        <row r="9543">
          <cell r="A9543" t="str">
            <v>WF2461P</v>
          </cell>
          <cell r="B9543">
            <v>31611</v>
          </cell>
        </row>
        <row r="9544">
          <cell r="A9544" t="str">
            <v>WF2350P</v>
          </cell>
          <cell r="B9544">
            <v>999999</v>
          </cell>
        </row>
        <row r="9545">
          <cell r="A9545" t="str">
            <v>WF2329P</v>
          </cell>
          <cell r="B9545">
            <v>28314</v>
          </cell>
        </row>
        <row r="9546">
          <cell r="A9546" t="str">
            <v>WF2106P</v>
          </cell>
          <cell r="B9546">
            <v>21528</v>
          </cell>
        </row>
        <row r="9547">
          <cell r="A9547" t="str">
            <v>WF2825P</v>
          </cell>
          <cell r="B9547">
            <v>26560</v>
          </cell>
        </row>
        <row r="9548">
          <cell r="A9548" t="str">
            <v>WF2524P</v>
          </cell>
          <cell r="B9548">
            <v>25601</v>
          </cell>
        </row>
        <row r="9549">
          <cell r="A9549" t="str">
            <v>WF2510P</v>
          </cell>
          <cell r="B9549">
            <v>24003</v>
          </cell>
        </row>
        <row r="9550">
          <cell r="A9550" t="str">
            <v>WF2450P</v>
          </cell>
          <cell r="B9550">
            <v>24324</v>
          </cell>
        </row>
        <row r="9551">
          <cell r="A9551" t="str">
            <v>WF2072P</v>
          </cell>
          <cell r="B9551">
            <v>23374</v>
          </cell>
        </row>
        <row r="9552">
          <cell r="A9552" t="str">
            <v>WF1767P</v>
          </cell>
          <cell r="B9552">
            <v>20102</v>
          </cell>
        </row>
        <row r="9553">
          <cell r="A9553" t="str">
            <v>WF1749P</v>
          </cell>
          <cell r="B9553">
            <v>21199</v>
          </cell>
        </row>
        <row r="9554">
          <cell r="A9554" t="str">
            <v>W6GFT15</v>
          </cell>
          <cell r="B9554">
            <v>31582</v>
          </cell>
        </row>
        <row r="9555">
          <cell r="A9555" t="str">
            <v>WF2338P</v>
          </cell>
          <cell r="B9555">
            <v>26630</v>
          </cell>
        </row>
        <row r="9556">
          <cell r="A9556" t="str">
            <v>WF2334P</v>
          </cell>
          <cell r="B9556">
            <v>28264</v>
          </cell>
        </row>
        <row r="9557">
          <cell r="A9557" t="str">
            <v>WF2239P</v>
          </cell>
          <cell r="B9557">
            <v>26713</v>
          </cell>
        </row>
        <row r="9558">
          <cell r="A9558" t="str">
            <v>WF2078P</v>
          </cell>
          <cell r="B9558">
            <v>28314</v>
          </cell>
        </row>
        <row r="9559">
          <cell r="A9559" t="str">
            <v>WF2058P</v>
          </cell>
          <cell r="B9559">
            <v>27141</v>
          </cell>
        </row>
        <row r="9560">
          <cell r="A9560" t="str">
            <v>WF2057P</v>
          </cell>
          <cell r="B9560">
            <v>24090</v>
          </cell>
        </row>
        <row r="9561">
          <cell r="A9561" t="str">
            <v>WF1902P</v>
          </cell>
          <cell r="B9561">
            <v>21199</v>
          </cell>
        </row>
        <row r="9562">
          <cell r="A9562" t="str">
            <v>WF1867P</v>
          </cell>
          <cell r="B9562">
            <v>22318</v>
          </cell>
        </row>
        <row r="9563">
          <cell r="A9563" t="str">
            <v>WF1866P</v>
          </cell>
          <cell r="B9563">
            <v>22318</v>
          </cell>
        </row>
        <row r="9564">
          <cell r="A9564" t="str">
            <v>WF1862P</v>
          </cell>
          <cell r="B9564">
            <v>22318</v>
          </cell>
        </row>
        <row r="9565">
          <cell r="A9565" t="str">
            <v>WF2684P</v>
          </cell>
          <cell r="B9565">
            <v>31245</v>
          </cell>
        </row>
        <row r="9566">
          <cell r="A9566" t="str">
            <v>WF2556P</v>
          </cell>
          <cell r="B9566">
            <v>24751</v>
          </cell>
        </row>
        <row r="9567">
          <cell r="A9567" t="str">
            <v>WF2376P</v>
          </cell>
          <cell r="B9567">
            <v>31129</v>
          </cell>
        </row>
        <row r="9568">
          <cell r="A9568" t="str">
            <v>WF2336P</v>
          </cell>
          <cell r="B9568">
            <v>30042</v>
          </cell>
        </row>
        <row r="9569">
          <cell r="A9569" t="str">
            <v>WF2327P</v>
          </cell>
          <cell r="B9569">
            <v>30062</v>
          </cell>
        </row>
        <row r="9570">
          <cell r="A9570" t="str">
            <v>WF2280P</v>
          </cell>
          <cell r="B9570">
            <v>25786</v>
          </cell>
        </row>
        <row r="9571">
          <cell r="A9571" t="str">
            <v>WF2050P</v>
          </cell>
          <cell r="B9571">
            <v>28314</v>
          </cell>
        </row>
        <row r="9572">
          <cell r="A9572" t="str">
            <v>WF2046P</v>
          </cell>
          <cell r="B9572">
            <v>20410</v>
          </cell>
        </row>
        <row r="9573">
          <cell r="A9573" t="str">
            <v>WF1974P</v>
          </cell>
          <cell r="B9573">
            <v>35952</v>
          </cell>
        </row>
        <row r="9574">
          <cell r="A9574" t="str">
            <v>WF1609P</v>
          </cell>
          <cell r="B9574">
            <v>22318</v>
          </cell>
        </row>
        <row r="9575">
          <cell r="A9575" t="str">
            <v>WF1514P</v>
          </cell>
          <cell r="B9575">
            <v>21199</v>
          </cell>
        </row>
        <row r="9576">
          <cell r="A9576" t="str">
            <v>WF2683P</v>
          </cell>
          <cell r="B9576">
            <v>21006</v>
          </cell>
        </row>
        <row r="9577">
          <cell r="A9577" t="str">
            <v>WF2679P</v>
          </cell>
          <cell r="B9577">
            <v>26560</v>
          </cell>
        </row>
        <row r="9578">
          <cell r="A9578" t="str">
            <v>WF2520P</v>
          </cell>
          <cell r="B9578">
            <v>25596</v>
          </cell>
        </row>
        <row r="9579">
          <cell r="A9579" t="str">
            <v>WF2519P</v>
          </cell>
          <cell r="B9579">
            <v>25596</v>
          </cell>
        </row>
        <row r="9580">
          <cell r="A9580" t="str">
            <v>WF2518P</v>
          </cell>
          <cell r="B9580">
            <v>25596</v>
          </cell>
        </row>
        <row r="9581">
          <cell r="A9581" t="str">
            <v>WF2517P</v>
          </cell>
          <cell r="B9581">
            <v>25596</v>
          </cell>
        </row>
        <row r="9582">
          <cell r="A9582" t="str">
            <v>WF2509P</v>
          </cell>
          <cell r="B9582">
            <v>20122</v>
          </cell>
        </row>
        <row r="9583">
          <cell r="A9583" t="str">
            <v>WF2357P</v>
          </cell>
          <cell r="B9583">
            <v>20062</v>
          </cell>
        </row>
        <row r="9584">
          <cell r="A9584" t="str">
            <v>WF2349P</v>
          </cell>
          <cell r="B9584">
            <v>28798</v>
          </cell>
        </row>
        <row r="9585">
          <cell r="A9585" t="str">
            <v>WF2137P</v>
          </cell>
          <cell r="B9585">
            <v>26630</v>
          </cell>
        </row>
        <row r="9586">
          <cell r="A9586" t="str">
            <v>WF1997P</v>
          </cell>
          <cell r="B9586">
            <v>10055</v>
          </cell>
        </row>
        <row r="9587">
          <cell r="A9587" t="str">
            <v>WF1904P</v>
          </cell>
          <cell r="B9587">
            <v>21199</v>
          </cell>
        </row>
        <row r="9588">
          <cell r="A9588" t="str">
            <v>WF1739P</v>
          </cell>
          <cell r="B9588">
            <v>21810</v>
          </cell>
        </row>
        <row r="9589">
          <cell r="A9589" t="str">
            <v>WF1612P</v>
          </cell>
          <cell r="B9589">
            <v>10053</v>
          </cell>
        </row>
        <row r="9590">
          <cell r="A9590" t="str">
            <v>WF1610P</v>
          </cell>
          <cell r="B9590">
            <v>10053</v>
          </cell>
        </row>
        <row r="9591">
          <cell r="A9591" t="str">
            <v>WF1132P</v>
          </cell>
          <cell r="B9591">
            <v>25235</v>
          </cell>
        </row>
        <row r="9592">
          <cell r="A9592" t="str">
            <v>WF2356P</v>
          </cell>
          <cell r="B9592">
            <v>21436</v>
          </cell>
        </row>
        <row r="9593">
          <cell r="A9593" t="str">
            <v>WF2101P</v>
          </cell>
          <cell r="B9593">
            <v>21436</v>
          </cell>
        </row>
        <row r="9594">
          <cell r="A9594" t="str">
            <v>WF2081P</v>
          </cell>
          <cell r="B9594">
            <v>10023</v>
          </cell>
        </row>
        <row r="9595">
          <cell r="A9595" t="str">
            <v>WF2080P</v>
          </cell>
          <cell r="B9595">
            <v>10023</v>
          </cell>
        </row>
        <row r="9596">
          <cell r="A9596" t="str">
            <v>WF2070P</v>
          </cell>
          <cell r="B9596">
            <v>31597</v>
          </cell>
        </row>
        <row r="9597">
          <cell r="A9597" t="str">
            <v>WF2055P</v>
          </cell>
          <cell r="B9597">
            <v>20515</v>
          </cell>
        </row>
        <row r="9598">
          <cell r="A9598" t="str">
            <v>WF2054P</v>
          </cell>
          <cell r="B9598">
            <v>10023</v>
          </cell>
        </row>
        <row r="9599">
          <cell r="A9599" t="str">
            <v>WF2053P</v>
          </cell>
          <cell r="B9599">
            <v>10023</v>
          </cell>
        </row>
        <row r="9600">
          <cell r="A9600" t="str">
            <v>WF2023P</v>
          </cell>
          <cell r="B9600">
            <v>25725</v>
          </cell>
        </row>
        <row r="9601">
          <cell r="A9601" t="str">
            <v>WF2019P</v>
          </cell>
          <cell r="B9601">
            <v>25725</v>
          </cell>
        </row>
        <row r="9602">
          <cell r="A9602" t="str">
            <v>WF2018P</v>
          </cell>
          <cell r="B9602">
            <v>25725</v>
          </cell>
        </row>
        <row r="9603">
          <cell r="A9603" t="str">
            <v>WF1901P</v>
          </cell>
          <cell r="B9603">
            <v>21199</v>
          </cell>
        </row>
        <row r="9604">
          <cell r="A9604" t="str">
            <v>WF1865P</v>
          </cell>
          <cell r="B9604">
            <v>22318</v>
          </cell>
        </row>
        <row r="9605">
          <cell r="A9605" t="str">
            <v>WF1795P</v>
          </cell>
          <cell r="B9605">
            <v>21810</v>
          </cell>
        </row>
        <row r="9606">
          <cell r="A9606" t="str">
            <v>WF1763P</v>
          </cell>
          <cell r="B9606">
            <v>25725</v>
          </cell>
        </row>
        <row r="9607">
          <cell r="A9607" t="str">
            <v>WF1741P</v>
          </cell>
          <cell r="B9607">
            <v>21810</v>
          </cell>
        </row>
        <row r="9608">
          <cell r="A9608" t="str">
            <v>WF1740P</v>
          </cell>
          <cell r="B9608">
            <v>21810</v>
          </cell>
        </row>
        <row r="9609">
          <cell r="A9609" t="str">
            <v>WF1097P</v>
          </cell>
          <cell r="B9609">
            <v>20062</v>
          </cell>
        </row>
        <row r="9610">
          <cell r="A9610" t="str">
            <v>WF2516P</v>
          </cell>
          <cell r="B9610">
            <v>23646</v>
          </cell>
        </row>
        <row r="9611">
          <cell r="A9611" t="str">
            <v>WF2347P</v>
          </cell>
          <cell r="B9611">
            <v>31783</v>
          </cell>
        </row>
        <row r="9612">
          <cell r="A9612" t="str">
            <v>WF2136P</v>
          </cell>
          <cell r="B9612">
            <v>30682</v>
          </cell>
        </row>
        <row r="9613">
          <cell r="A9613" t="str">
            <v>WF2079P</v>
          </cell>
          <cell r="B9613">
            <v>37569</v>
          </cell>
        </row>
        <row r="9614">
          <cell r="A9614" t="str">
            <v>WF1750P</v>
          </cell>
          <cell r="B9614">
            <v>21199</v>
          </cell>
        </row>
        <row r="9615">
          <cell r="A9615" t="str">
            <v>WF1261P</v>
          </cell>
          <cell r="B9615">
            <v>21674</v>
          </cell>
        </row>
        <row r="9616">
          <cell r="A9616" t="str">
            <v>WF0860P</v>
          </cell>
          <cell r="B9616">
            <v>21674</v>
          </cell>
        </row>
        <row r="9617">
          <cell r="A9617" t="str">
            <v>WF2348P</v>
          </cell>
          <cell r="B9617">
            <v>29795</v>
          </cell>
        </row>
        <row r="9618">
          <cell r="A9618" t="str">
            <v>WF2297P</v>
          </cell>
          <cell r="B9618">
            <v>31783</v>
          </cell>
        </row>
        <row r="9619">
          <cell r="A9619" t="str">
            <v>WF2099P</v>
          </cell>
          <cell r="B9619">
            <v>31953</v>
          </cell>
        </row>
        <row r="9620">
          <cell r="A9620" t="str">
            <v>WF2013P</v>
          </cell>
          <cell r="B9620">
            <v>31768</v>
          </cell>
        </row>
        <row r="9621">
          <cell r="A9621" t="str">
            <v>WF1975P</v>
          </cell>
          <cell r="B9621">
            <v>21670</v>
          </cell>
        </row>
        <row r="9622">
          <cell r="A9622" t="str">
            <v>WF1903P</v>
          </cell>
          <cell r="B9622">
            <v>21199</v>
          </cell>
        </row>
        <row r="9623">
          <cell r="A9623" t="str">
            <v>WF1869P</v>
          </cell>
          <cell r="B9623">
            <v>21199</v>
          </cell>
        </row>
        <row r="9624">
          <cell r="A9624" t="str">
            <v>WF1491P</v>
          </cell>
          <cell r="B9624">
            <v>30138</v>
          </cell>
        </row>
        <row r="9625">
          <cell r="A9625" t="str">
            <v>WF2102P</v>
          </cell>
          <cell r="B9625">
            <v>30977</v>
          </cell>
        </row>
        <row r="9626">
          <cell r="A9626" t="str">
            <v>WF2082P</v>
          </cell>
          <cell r="B9626">
            <v>30977</v>
          </cell>
        </row>
        <row r="9627">
          <cell r="A9627" t="str">
            <v>WF1839P</v>
          </cell>
          <cell r="B9627">
            <v>31398</v>
          </cell>
        </row>
        <row r="9628">
          <cell r="A9628" t="str">
            <v>WF1796P</v>
          </cell>
          <cell r="B9628">
            <v>21810</v>
          </cell>
        </row>
        <row r="9629">
          <cell r="A9629" t="str">
            <v>WF1671P</v>
          </cell>
          <cell r="B9629">
            <v>21810</v>
          </cell>
        </row>
        <row r="9630">
          <cell r="A9630" t="str">
            <v>WF1613P</v>
          </cell>
          <cell r="B9630">
            <v>10053</v>
          </cell>
        </row>
        <row r="9631">
          <cell r="A9631" t="str">
            <v>WF1523P</v>
          </cell>
          <cell r="B9631">
            <v>25651</v>
          </cell>
        </row>
        <row r="9632">
          <cell r="A9632" t="str">
            <v>WF1480P</v>
          </cell>
          <cell r="B9632">
            <v>25899</v>
          </cell>
        </row>
        <row r="9633">
          <cell r="A9633" t="str">
            <v>WF2283P</v>
          </cell>
          <cell r="B9633">
            <v>33556</v>
          </cell>
        </row>
        <row r="9634">
          <cell r="A9634" t="str">
            <v>WF2217P</v>
          </cell>
          <cell r="B9634">
            <v>30682</v>
          </cell>
        </row>
        <row r="9635">
          <cell r="A9635" t="str">
            <v>WF2138P</v>
          </cell>
          <cell r="B9635">
            <v>28451</v>
          </cell>
        </row>
        <row r="9636">
          <cell r="A9636" t="str">
            <v>WF2134P</v>
          </cell>
          <cell r="B9636">
            <v>30682</v>
          </cell>
        </row>
        <row r="9637">
          <cell r="A9637" t="str">
            <v>WF1797P</v>
          </cell>
          <cell r="B9637">
            <v>21810</v>
          </cell>
        </row>
        <row r="9638">
          <cell r="A9638" t="str">
            <v>WF1517P</v>
          </cell>
          <cell r="B9638">
            <v>21199</v>
          </cell>
        </row>
        <row r="9639">
          <cell r="A9639" t="str">
            <v>WF9536M</v>
          </cell>
          <cell r="B9639">
            <v>999999</v>
          </cell>
        </row>
        <row r="9640">
          <cell r="A9640" t="str">
            <v>WF9521M</v>
          </cell>
          <cell r="B9640">
            <v>999999</v>
          </cell>
        </row>
        <row r="9641">
          <cell r="A9641" t="str">
            <v>WF2295P</v>
          </cell>
          <cell r="B9641">
            <v>28376</v>
          </cell>
        </row>
        <row r="9642">
          <cell r="A9642" t="str">
            <v>WF2127P</v>
          </cell>
          <cell r="B9642">
            <v>32342</v>
          </cell>
        </row>
        <row r="9643">
          <cell r="A9643" t="str">
            <v>WF2076P</v>
          </cell>
          <cell r="B9643">
            <v>22805</v>
          </cell>
        </row>
        <row r="9644">
          <cell r="A9644" t="str">
            <v>WF1766P</v>
          </cell>
          <cell r="B9644">
            <v>25786</v>
          </cell>
        </row>
        <row r="9645">
          <cell r="A9645" t="str">
            <v>WF1765P</v>
          </cell>
          <cell r="B9645">
            <v>25786</v>
          </cell>
        </row>
        <row r="9646">
          <cell r="A9646" t="str">
            <v>WF1764P</v>
          </cell>
          <cell r="B9646">
            <v>25786</v>
          </cell>
        </row>
        <row r="9647">
          <cell r="A9647" t="str">
            <v>WF1669P</v>
          </cell>
          <cell r="B9647">
            <v>25612</v>
          </cell>
        </row>
        <row r="9648">
          <cell r="A9648" t="str">
            <v>WF1522P</v>
          </cell>
          <cell r="B9648">
            <v>21199</v>
          </cell>
        </row>
        <row r="9649">
          <cell r="A9649" t="str">
            <v>WF1501P</v>
          </cell>
          <cell r="B9649">
            <v>20566</v>
          </cell>
        </row>
        <row r="9650">
          <cell r="A9650" t="str">
            <v>WF0975P</v>
          </cell>
          <cell r="B9650">
            <v>24581</v>
          </cell>
        </row>
        <row r="9651">
          <cell r="A9651" t="str">
            <v>WF0873P</v>
          </cell>
          <cell r="B9651">
            <v>25601</v>
          </cell>
        </row>
        <row r="9652">
          <cell r="A9652" t="str">
            <v>WF2236P</v>
          </cell>
          <cell r="B9652">
            <v>20542</v>
          </cell>
        </row>
        <row r="9653">
          <cell r="A9653" t="str">
            <v>WF2126P</v>
          </cell>
          <cell r="B9653">
            <v>32342</v>
          </cell>
        </row>
        <row r="9654">
          <cell r="A9654" t="str">
            <v>WF2100P</v>
          </cell>
          <cell r="B9654">
            <v>32342</v>
          </cell>
        </row>
        <row r="9655">
          <cell r="A9655" t="str">
            <v>WF2069P</v>
          </cell>
          <cell r="B9655">
            <v>26560</v>
          </cell>
        </row>
        <row r="9656">
          <cell r="A9656" t="str">
            <v>WF2048P</v>
          </cell>
          <cell r="B9656">
            <v>31075</v>
          </cell>
        </row>
        <row r="9657">
          <cell r="A9657" t="str">
            <v>WF1996P</v>
          </cell>
          <cell r="B9657">
            <v>10022</v>
          </cell>
        </row>
        <row r="9658">
          <cell r="A9658" t="str">
            <v>WF1520P</v>
          </cell>
          <cell r="B9658">
            <v>28314</v>
          </cell>
        </row>
        <row r="9659">
          <cell r="A9659" t="str">
            <v>WF1518P</v>
          </cell>
          <cell r="B9659">
            <v>21199</v>
          </cell>
        </row>
        <row r="9660">
          <cell r="A9660" t="str">
            <v>WF1503P</v>
          </cell>
          <cell r="B9660">
            <v>25724</v>
          </cell>
        </row>
        <row r="9661">
          <cell r="A9661" t="str">
            <v>WF1278P</v>
          </cell>
          <cell r="B9661">
            <v>25601</v>
          </cell>
        </row>
        <row r="9662">
          <cell r="A9662" t="str">
            <v>WF1174P</v>
          </cell>
          <cell r="B9662">
            <v>24581</v>
          </cell>
        </row>
        <row r="9663">
          <cell r="A9663" t="str">
            <v>WF2231P</v>
          </cell>
          <cell r="B9663">
            <v>36060</v>
          </cell>
        </row>
        <row r="9664">
          <cell r="A9664" t="str">
            <v>WF1716P</v>
          </cell>
          <cell r="B9664">
            <v>24751</v>
          </cell>
        </row>
        <row r="9665">
          <cell r="A9665" t="str">
            <v>WF1662P</v>
          </cell>
          <cell r="B9665">
            <v>24751</v>
          </cell>
        </row>
        <row r="9666">
          <cell r="A9666" t="str">
            <v>WF1659P</v>
          </cell>
          <cell r="B9666">
            <v>24751</v>
          </cell>
        </row>
        <row r="9667">
          <cell r="A9667" t="str">
            <v>WF1490P</v>
          </cell>
          <cell r="B9667">
            <v>24751</v>
          </cell>
        </row>
        <row r="9668">
          <cell r="A9668" t="str">
            <v>WF1402P</v>
          </cell>
          <cell r="B9668">
            <v>20526</v>
          </cell>
        </row>
        <row r="9669">
          <cell r="A9669" t="str">
            <v>WF1262P</v>
          </cell>
          <cell r="B9669">
            <v>37546</v>
          </cell>
        </row>
        <row r="9670">
          <cell r="A9670" t="str">
            <v>WF1199P</v>
          </cell>
          <cell r="B9670">
            <v>25601</v>
          </cell>
        </row>
        <row r="9671">
          <cell r="A9671" t="str">
            <v>WF0917P</v>
          </cell>
          <cell r="B9671">
            <v>26282</v>
          </cell>
        </row>
        <row r="9672">
          <cell r="A9672" t="str">
            <v>WF2107P</v>
          </cell>
          <cell r="B9672">
            <v>21196</v>
          </cell>
        </row>
        <row r="9673">
          <cell r="A9673" t="str">
            <v>WF1521P</v>
          </cell>
          <cell r="B9673">
            <v>26282</v>
          </cell>
        </row>
        <row r="9674">
          <cell r="A9674" t="str">
            <v>WF1493P</v>
          </cell>
          <cell r="B9674">
            <v>34186</v>
          </cell>
        </row>
        <row r="9675">
          <cell r="A9675" t="str">
            <v>WF1403P</v>
          </cell>
          <cell r="B9675">
            <v>27369</v>
          </cell>
        </row>
        <row r="9676">
          <cell r="A9676" t="str">
            <v>WF1330P</v>
          </cell>
          <cell r="B9676">
            <v>21581</v>
          </cell>
        </row>
        <row r="9677">
          <cell r="A9677" t="str">
            <v>WF1194P</v>
          </cell>
          <cell r="B9677">
            <v>21581</v>
          </cell>
        </row>
        <row r="9678">
          <cell r="A9678" t="str">
            <v>WF0946P</v>
          </cell>
          <cell r="B9678">
            <v>10022</v>
          </cell>
        </row>
        <row r="9679">
          <cell r="A9679" t="str">
            <v>WF0544P</v>
          </cell>
          <cell r="B9679">
            <v>10115</v>
          </cell>
        </row>
        <row r="9680">
          <cell r="A9680" t="str">
            <v>WF2056P</v>
          </cell>
          <cell r="B9680">
            <v>28581</v>
          </cell>
        </row>
        <row r="9681">
          <cell r="A9681" t="str">
            <v>WF1972P</v>
          </cell>
          <cell r="B9681">
            <v>26560</v>
          </cell>
        </row>
        <row r="9682">
          <cell r="A9682" t="str">
            <v>WF1870P</v>
          </cell>
          <cell r="B9682">
            <v>23374</v>
          </cell>
        </row>
        <row r="9683">
          <cell r="A9683" t="str">
            <v>WF1861P</v>
          </cell>
          <cell r="B9683">
            <v>34287</v>
          </cell>
        </row>
        <row r="9684">
          <cell r="A9684" t="str">
            <v>WF1859P</v>
          </cell>
          <cell r="B9684">
            <v>34293</v>
          </cell>
        </row>
        <row r="9685">
          <cell r="A9685" t="str">
            <v>WF1855P</v>
          </cell>
          <cell r="B9685">
            <v>37569</v>
          </cell>
        </row>
        <row r="9686">
          <cell r="A9686" t="str">
            <v>WF1738P</v>
          </cell>
          <cell r="B9686">
            <v>25612</v>
          </cell>
        </row>
        <row r="9687">
          <cell r="A9687" t="str">
            <v>WF1364P</v>
          </cell>
          <cell r="B9687">
            <v>27369</v>
          </cell>
        </row>
        <row r="9688">
          <cell r="A9688" t="str">
            <v>WF1197P</v>
          </cell>
          <cell r="B9688">
            <v>10053</v>
          </cell>
        </row>
        <row r="9689">
          <cell r="A9689" t="str">
            <v>WF0769P</v>
          </cell>
          <cell r="B9689">
            <v>21097</v>
          </cell>
        </row>
        <row r="9690">
          <cell r="A9690" t="str">
            <v>W6GFT14</v>
          </cell>
          <cell r="B9690">
            <v>31582</v>
          </cell>
        </row>
        <row r="9691">
          <cell r="A9691" t="str">
            <v>WF1864P</v>
          </cell>
          <cell r="B9691">
            <v>31497</v>
          </cell>
        </row>
        <row r="9692">
          <cell r="A9692" t="str">
            <v>WF1856P</v>
          </cell>
          <cell r="B9692">
            <v>26560</v>
          </cell>
        </row>
        <row r="9693">
          <cell r="A9693" t="str">
            <v>WF1502P</v>
          </cell>
          <cell r="B9693">
            <v>25724</v>
          </cell>
        </row>
        <row r="9694">
          <cell r="A9694" t="str">
            <v>WF1478P</v>
          </cell>
          <cell r="B9694">
            <v>33718</v>
          </cell>
        </row>
        <row r="9695">
          <cell r="A9695" t="str">
            <v>WF1439P</v>
          </cell>
          <cell r="B9695">
            <v>27369</v>
          </cell>
        </row>
        <row r="9696">
          <cell r="A9696" t="str">
            <v>WF1088P</v>
          </cell>
          <cell r="B9696">
            <v>20515</v>
          </cell>
        </row>
        <row r="9697">
          <cell r="A9697" t="str">
            <v>WF0392P</v>
          </cell>
          <cell r="B9697">
            <v>23505</v>
          </cell>
        </row>
        <row r="9698">
          <cell r="A9698" t="str">
            <v>WF6227N</v>
          </cell>
          <cell r="B9698">
            <v>999999</v>
          </cell>
        </row>
        <row r="9699">
          <cell r="A9699" t="str">
            <v>WF6159N</v>
          </cell>
          <cell r="B9699">
            <v>999999</v>
          </cell>
        </row>
        <row r="9700">
          <cell r="A9700" t="str">
            <v>WF1863P</v>
          </cell>
          <cell r="B9700">
            <v>32598</v>
          </cell>
        </row>
        <row r="9701">
          <cell r="A9701" t="str">
            <v>WF1660P</v>
          </cell>
          <cell r="B9701">
            <v>32776</v>
          </cell>
        </row>
        <row r="9702">
          <cell r="A9702" t="str">
            <v>WF1489P</v>
          </cell>
          <cell r="B9702">
            <v>22312</v>
          </cell>
        </row>
        <row r="9703">
          <cell r="A9703" t="str">
            <v>WF1276P</v>
          </cell>
          <cell r="B9703">
            <v>25601</v>
          </cell>
        </row>
        <row r="9704">
          <cell r="A9704" t="str">
            <v>WF1164P</v>
          </cell>
          <cell r="B9704">
            <v>31611</v>
          </cell>
        </row>
        <row r="9705">
          <cell r="A9705" t="str">
            <v>WF1039P</v>
          </cell>
          <cell r="B9705">
            <v>20186</v>
          </cell>
        </row>
        <row r="9706">
          <cell r="A9706" t="str">
            <v>WF0969P</v>
          </cell>
          <cell r="B9706">
            <v>25612</v>
          </cell>
        </row>
        <row r="9707">
          <cell r="A9707" t="str">
            <v>WF0967P</v>
          </cell>
          <cell r="B9707">
            <v>28922</v>
          </cell>
        </row>
        <row r="9708">
          <cell r="A9708" t="str">
            <v>WF0911P</v>
          </cell>
          <cell r="B9708">
            <v>20566</v>
          </cell>
        </row>
        <row r="9709">
          <cell r="A9709" t="str">
            <v>WF0861P</v>
          </cell>
          <cell r="B9709">
            <v>25612</v>
          </cell>
        </row>
        <row r="9710">
          <cell r="A9710" t="str">
            <v>WF1794P</v>
          </cell>
          <cell r="B9710">
            <v>36127</v>
          </cell>
        </row>
        <row r="9711">
          <cell r="A9711" t="str">
            <v>WF1715P</v>
          </cell>
          <cell r="B9711">
            <v>26560</v>
          </cell>
        </row>
        <row r="9712">
          <cell r="A9712" t="str">
            <v>WF1317P</v>
          </cell>
          <cell r="B9712">
            <v>31768</v>
          </cell>
        </row>
        <row r="9713">
          <cell r="A9713" t="str">
            <v>WF1096P</v>
          </cell>
          <cell r="B9713">
            <v>32014</v>
          </cell>
        </row>
        <row r="9714">
          <cell r="A9714" t="str">
            <v>WF0972P</v>
          </cell>
          <cell r="B9714">
            <v>10097</v>
          </cell>
        </row>
        <row r="9715">
          <cell r="A9715" t="str">
            <v>WF0908P</v>
          </cell>
          <cell r="B9715">
            <v>26010</v>
          </cell>
        </row>
        <row r="9716">
          <cell r="A9716" t="str">
            <v>WF5645R</v>
          </cell>
          <cell r="B9716">
            <v>25601</v>
          </cell>
        </row>
        <row r="9717">
          <cell r="A9717" t="str">
            <v>WF1607P</v>
          </cell>
          <cell r="B9717">
            <v>28385</v>
          </cell>
        </row>
        <row r="9718">
          <cell r="A9718" t="str">
            <v>WF1147P</v>
          </cell>
          <cell r="B9718">
            <v>25235</v>
          </cell>
        </row>
        <row r="9719">
          <cell r="A9719" t="str">
            <v>WF1133P</v>
          </cell>
          <cell r="B9719">
            <v>25235</v>
          </cell>
        </row>
        <row r="9720">
          <cell r="A9720" t="str">
            <v>WF1094P</v>
          </cell>
          <cell r="B9720">
            <v>31231</v>
          </cell>
        </row>
        <row r="9721">
          <cell r="A9721" t="str">
            <v>WF1041P</v>
          </cell>
          <cell r="B9721">
            <v>20515</v>
          </cell>
        </row>
        <row r="9722">
          <cell r="A9722" t="str">
            <v>WF0953P</v>
          </cell>
          <cell r="B9722">
            <v>26010</v>
          </cell>
        </row>
        <row r="9723">
          <cell r="A9723" t="str">
            <v>WF0918P</v>
          </cell>
          <cell r="B9723">
            <v>21429</v>
          </cell>
        </row>
        <row r="9724">
          <cell r="A9724" t="str">
            <v>WF0916P</v>
          </cell>
          <cell r="B9724">
            <v>21429</v>
          </cell>
        </row>
        <row r="9725">
          <cell r="A9725" t="str">
            <v>WF0445P</v>
          </cell>
          <cell r="B9725">
            <v>10115</v>
          </cell>
        </row>
        <row r="9726">
          <cell r="A9726" t="str">
            <v>WF1608P</v>
          </cell>
          <cell r="B9726">
            <v>28385</v>
          </cell>
        </row>
        <row r="9727">
          <cell r="A9727" t="str">
            <v>WF1492P</v>
          </cell>
          <cell r="B9727">
            <v>24007</v>
          </cell>
        </row>
        <row r="9728">
          <cell r="A9728" t="str">
            <v>WF1479P</v>
          </cell>
          <cell r="B9728">
            <v>34109</v>
          </cell>
        </row>
        <row r="9729">
          <cell r="A9729" t="str">
            <v>WF1325P</v>
          </cell>
          <cell r="B9729">
            <v>20439</v>
          </cell>
        </row>
        <row r="9730">
          <cell r="A9730" t="str">
            <v>WF0952P</v>
          </cell>
          <cell r="B9730">
            <v>31497</v>
          </cell>
        </row>
        <row r="9731">
          <cell r="A9731" t="str">
            <v>WF0623P</v>
          </cell>
          <cell r="B9731">
            <v>25725</v>
          </cell>
        </row>
        <row r="9732">
          <cell r="A9732" t="str">
            <v>WF0621P</v>
          </cell>
          <cell r="B9732">
            <v>25725</v>
          </cell>
        </row>
        <row r="9733">
          <cell r="A9733" t="str">
            <v>WF0446P</v>
          </cell>
          <cell r="B9733">
            <v>10115</v>
          </cell>
        </row>
        <row r="9734">
          <cell r="A9734" t="str">
            <v>WF0413P</v>
          </cell>
          <cell r="B9734">
            <v>31467</v>
          </cell>
        </row>
        <row r="9735">
          <cell r="A9735" t="str">
            <v>WF1656P</v>
          </cell>
          <cell r="B9735">
            <v>30475</v>
          </cell>
        </row>
        <row r="9736">
          <cell r="A9736" t="str">
            <v>WF1435P</v>
          </cell>
          <cell r="B9736">
            <v>29552</v>
          </cell>
        </row>
        <row r="9737">
          <cell r="A9737" t="str">
            <v>WF1279P</v>
          </cell>
          <cell r="B9737">
            <v>25601</v>
          </cell>
        </row>
        <row r="9738">
          <cell r="A9738" t="str">
            <v>WF1248P</v>
          </cell>
          <cell r="B9738">
            <v>25601</v>
          </cell>
        </row>
        <row r="9739">
          <cell r="A9739" t="str">
            <v>WF1219P</v>
          </cell>
          <cell r="B9739">
            <v>25601</v>
          </cell>
        </row>
        <row r="9740">
          <cell r="A9740" t="str">
            <v>WF1215P</v>
          </cell>
          <cell r="B9740">
            <v>22086</v>
          </cell>
        </row>
        <row r="9741">
          <cell r="A9741" t="str">
            <v>WF0938P</v>
          </cell>
          <cell r="B9741">
            <v>26010</v>
          </cell>
        </row>
        <row r="9742">
          <cell r="A9742" t="str">
            <v>WF0924P</v>
          </cell>
          <cell r="B9742">
            <v>25601</v>
          </cell>
        </row>
        <row r="9743">
          <cell r="A9743" t="str">
            <v>WF0878P</v>
          </cell>
          <cell r="B9743">
            <v>21810</v>
          </cell>
        </row>
        <row r="9744">
          <cell r="A9744" t="str">
            <v>WF0774P</v>
          </cell>
          <cell r="B9744">
            <v>22312</v>
          </cell>
        </row>
        <row r="9745">
          <cell r="A9745" t="str">
            <v>WF0875P</v>
          </cell>
          <cell r="B9745">
            <v>25601</v>
          </cell>
        </row>
        <row r="9746">
          <cell r="A9746" t="str">
            <v>WF0874P</v>
          </cell>
          <cell r="B9746">
            <v>25601</v>
          </cell>
        </row>
        <row r="9747">
          <cell r="A9747" t="str">
            <v>WF0862P</v>
          </cell>
          <cell r="B9747">
            <v>22086</v>
          </cell>
        </row>
        <row r="9748">
          <cell r="A9748" t="str">
            <v>WF0254P</v>
          </cell>
          <cell r="B9748">
            <v>24751</v>
          </cell>
        </row>
        <row r="9749">
          <cell r="A9749" t="str">
            <v>WF1077P</v>
          </cell>
          <cell r="B9749">
            <v>20515</v>
          </cell>
        </row>
        <row r="9750">
          <cell r="A9750" t="str">
            <v>WF0941P</v>
          </cell>
          <cell r="B9750">
            <v>23083</v>
          </cell>
        </row>
        <row r="9751">
          <cell r="A9751" t="str">
            <v>WF0940P</v>
          </cell>
          <cell r="B9751">
            <v>23083</v>
          </cell>
        </row>
        <row r="9752">
          <cell r="A9752" t="str">
            <v>WF0734P</v>
          </cell>
          <cell r="B9752">
            <v>22318</v>
          </cell>
        </row>
        <row r="9753">
          <cell r="A9753" t="str">
            <v>WF0546P</v>
          </cell>
          <cell r="B9753">
            <v>10115</v>
          </cell>
        </row>
        <row r="9754">
          <cell r="A9754" t="str">
            <v>WF0289P</v>
          </cell>
          <cell r="B9754">
            <v>25714</v>
          </cell>
        </row>
        <row r="9755">
          <cell r="A9755" t="str">
            <v>WF1385P</v>
          </cell>
          <cell r="B9755">
            <v>33894</v>
          </cell>
        </row>
        <row r="9756">
          <cell r="A9756" t="str">
            <v>WF1342P</v>
          </cell>
          <cell r="B9756">
            <v>21194</v>
          </cell>
        </row>
        <row r="9757">
          <cell r="A9757" t="str">
            <v>WF1341P</v>
          </cell>
          <cell r="B9757">
            <v>21194</v>
          </cell>
        </row>
        <row r="9758">
          <cell r="A9758" t="str">
            <v>WF1298P</v>
          </cell>
          <cell r="B9758">
            <v>21194</v>
          </cell>
        </row>
        <row r="9759">
          <cell r="A9759" t="str">
            <v>WF1293P</v>
          </cell>
          <cell r="B9759">
            <v>22776</v>
          </cell>
        </row>
        <row r="9760">
          <cell r="A9760" t="str">
            <v>WF1291P</v>
          </cell>
          <cell r="B9760">
            <v>26713</v>
          </cell>
        </row>
        <row r="9761">
          <cell r="A9761" t="str">
            <v>WF1283P</v>
          </cell>
          <cell r="B9761">
            <v>34142</v>
          </cell>
        </row>
        <row r="9762">
          <cell r="A9762" t="str">
            <v>WF1281P</v>
          </cell>
          <cell r="B9762">
            <v>34142</v>
          </cell>
        </row>
        <row r="9763">
          <cell r="A9763" t="str">
            <v>WF1168P</v>
          </cell>
          <cell r="B9763">
            <v>30605</v>
          </cell>
        </row>
        <row r="9764">
          <cell r="A9764" t="str">
            <v>WF1165P</v>
          </cell>
          <cell r="B9764">
            <v>21194</v>
          </cell>
        </row>
        <row r="9765">
          <cell r="A9765" t="str">
            <v>WF1149P</v>
          </cell>
          <cell r="B9765">
            <v>20630</v>
          </cell>
        </row>
        <row r="9766">
          <cell r="A9766" t="str">
            <v>WF1095P</v>
          </cell>
          <cell r="B9766">
            <v>22312</v>
          </cell>
        </row>
        <row r="9767">
          <cell r="A9767" t="str">
            <v>WF1093P</v>
          </cell>
          <cell r="B9767">
            <v>37569</v>
          </cell>
        </row>
        <row r="9768">
          <cell r="A9768" t="str">
            <v>WF1092P</v>
          </cell>
          <cell r="B9768">
            <v>20630</v>
          </cell>
        </row>
        <row r="9769">
          <cell r="A9769" t="str">
            <v>WF1089P</v>
          </cell>
          <cell r="B9769">
            <v>20630</v>
          </cell>
        </row>
        <row r="9770">
          <cell r="A9770" t="str">
            <v>WF1043P</v>
          </cell>
          <cell r="B9770">
            <v>33115</v>
          </cell>
        </row>
        <row r="9771">
          <cell r="A9771" t="str">
            <v>WF1038P</v>
          </cell>
          <cell r="B9771">
            <v>20630</v>
          </cell>
        </row>
        <row r="9772">
          <cell r="A9772" t="str">
            <v>WF0962P</v>
          </cell>
          <cell r="B9772">
            <v>25786</v>
          </cell>
        </row>
        <row r="9773">
          <cell r="A9773" t="str">
            <v>WF0961P</v>
          </cell>
          <cell r="B9773">
            <v>25786</v>
          </cell>
        </row>
        <row r="9774">
          <cell r="A9774" t="str">
            <v>WF0959P</v>
          </cell>
          <cell r="B9774">
            <v>25786</v>
          </cell>
        </row>
        <row r="9775">
          <cell r="A9775" t="str">
            <v>WF0925P</v>
          </cell>
          <cell r="B9775">
            <v>10023</v>
          </cell>
        </row>
        <row r="9776">
          <cell r="A9776" t="str">
            <v>WF0922P</v>
          </cell>
          <cell r="B9776">
            <v>30783</v>
          </cell>
        </row>
        <row r="9777">
          <cell r="A9777" t="str">
            <v>WF0921P</v>
          </cell>
          <cell r="B9777">
            <v>30783</v>
          </cell>
        </row>
        <row r="9778">
          <cell r="A9778" t="str">
            <v>WF0920P</v>
          </cell>
          <cell r="B9778">
            <v>30783</v>
          </cell>
        </row>
        <row r="9779">
          <cell r="A9779" t="str">
            <v>WF0865P</v>
          </cell>
          <cell r="B9779">
            <v>10048</v>
          </cell>
        </row>
        <row r="9780">
          <cell r="A9780" t="str">
            <v>WF0826P</v>
          </cell>
          <cell r="B9780">
            <v>10048</v>
          </cell>
        </row>
        <row r="9781">
          <cell r="A9781" t="str">
            <v>WF0731P</v>
          </cell>
          <cell r="B9781">
            <v>22318</v>
          </cell>
        </row>
        <row r="9782">
          <cell r="A9782" t="str">
            <v>WF0729P</v>
          </cell>
          <cell r="B9782">
            <v>24751</v>
          </cell>
        </row>
        <row r="9783">
          <cell r="A9783" t="str">
            <v>WF0640P</v>
          </cell>
          <cell r="B9783">
            <v>29552</v>
          </cell>
        </row>
        <row r="9784">
          <cell r="A9784" t="str">
            <v>WF0639P</v>
          </cell>
          <cell r="B9784">
            <v>29552</v>
          </cell>
        </row>
        <row r="9785">
          <cell r="A9785" t="str">
            <v>WF0386P</v>
          </cell>
          <cell r="B9785">
            <v>10097</v>
          </cell>
        </row>
        <row r="9786">
          <cell r="A9786" t="str">
            <v>WF0227P</v>
          </cell>
          <cell r="B9786">
            <v>21096</v>
          </cell>
        </row>
        <row r="9787">
          <cell r="A9787" t="str">
            <v>WF9824N</v>
          </cell>
          <cell r="B9787">
            <v>21674</v>
          </cell>
        </row>
        <row r="9788">
          <cell r="A9788" t="str">
            <v>WF9823N</v>
          </cell>
          <cell r="B9788">
            <v>21674</v>
          </cell>
        </row>
        <row r="9789">
          <cell r="A9789" t="str">
            <v>WF9703N</v>
          </cell>
          <cell r="B9789">
            <v>28314</v>
          </cell>
        </row>
        <row r="9790">
          <cell r="A9790" t="str">
            <v>WF1220P</v>
          </cell>
          <cell r="B9790">
            <v>28334</v>
          </cell>
        </row>
        <row r="9791">
          <cell r="A9791" t="str">
            <v>WF1211P</v>
          </cell>
          <cell r="B9791">
            <v>34185</v>
          </cell>
        </row>
        <row r="9792">
          <cell r="A9792" t="str">
            <v>WF1142P</v>
          </cell>
          <cell r="B9792">
            <v>28385</v>
          </cell>
        </row>
        <row r="9793">
          <cell r="A9793" t="str">
            <v>WF0971P</v>
          </cell>
          <cell r="B9793">
            <v>10097</v>
          </cell>
        </row>
        <row r="9794">
          <cell r="A9794" t="str">
            <v>WF0944P</v>
          </cell>
          <cell r="B9794">
            <v>30062</v>
          </cell>
        </row>
        <row r="9795">
          <cell r="A9795" t="str">
            <v>WF0943P</v>
          </cell>
          <cell r="B9795">
            <v>30062</v>
          </cell>
        </row>
        <row r="9796">
          <cell r="A9796" t="str">
            <v>WF0902P</v>
          </cell>
          <cell r="B9796">
            <v>26010</v>
          </cell>
        </row>
        <row r="9797">
          <cell r="A9797" t="str">
            <v>WF0879P</v>
          </cell>
          <cell r="B9797">
            <v>10097</v>
          </cell>
        </row>
        <row r="9798">
          <cell r="A9798" t="str">
            <v>WF0600P</v>
          </cell>
          <cell r="B9798">
            <v>20291</v>
          </cell>
        </row>
        <row r="9799">
          <cell r="A9799" t="str">
            <v>WF9498N</v>
          </cell>
          <cell r="B9799">
            <v>30138</v>
          </cell>
        </row>
        <row r="9800">
          <cell r="A9800" t="str">
            <v>WF1218P</v>
          </cell>
          <cell r="B9800">
            <v>32355</v>
          </cell>
        </row>
        <row r="9801">
          <cell r="A9801" t="str">
            <v>WF1148P</v>
          </cell>
          <cell r="B9801">
            <v>33945</v>
          </cell>
        </row>
        <row r="9802">
          <cell r="A9802" t="str">
            <v>WF1130P</v>
          </cell>
          <cell r="B9802">
            <v>20342</v>
          </cell>
        </row>
        <row r="9803">
          <cell r="A9803" t="str">
            <v>WF0966P</v>
          </cell>
          <cell r="B9803">
            <v>37569</v>
          </cell>
        </row>
        <row r="9804">
          <cell r="A9804" t="str">
            <v>WF0964P</v>
          </cell>
          <cell r="B9804">
            <v>37569</v>
          </cell>
        </row>
        <row r="9805">
          <cell r="A9805" t="str">
            <v>WF0915P</v>
          </cell>
          <cell r="B9805">
            <v>24751</v>
          </cell>
        </row>
        <row r="9806">
          <cell r="A9806" t="str">
            <v>WF0914P</v>
          </cell>
          <cell r="B9806">
            <v>24751</v>
          </cell>
        </row>
        <row r="9807">
          <cell r="A9807" t="str">
            <v>WF0913P</v>
          </cell>
          <cell r="B9807">
            <v>24751</v>
          </cell>
        </row>
        <row r="9808">
          <cell r="A9808" t="str">
            <v>WF0912P</v>
          </cell>
          <cell r="B9808">
            <v>24751</v>
          </cell>
        </row>
        <row r="9809">
          <cell r="A9809" t="str">
            <v>WF0910P</v>
          </cell>
          <cell r="B9809">
            <v>21194</v>
          </cell>
        </row>
        <row r="9810">
          <cell r="A9810" t="str">
            <v>WF0901P</v>
          </cell>
          <cell r="B9810">
            <v>20515</v>
          </cell>
        </row>
        <row r="9811">
          <cell r="A9811" t="str">
            <v>WF0866P</v>
          </cell>
          <cell r="B9811">
            <v>23374</v>
          </cell>
        </row>
        <row r="9812">
          <cell r="A9812" t="str">
            <v>WF0768P</v>
          </cell>
          <cell r="B9812">
            <v>24041</v>
          </cell>
        </row>
        <row r="9813">
          <cell r="A9813" t="str">
            <v>WF0732P</v>
          </cell>
          <cell r="B9813">
            <v>22318</v>
          </cell>
        </row>
        <row r="9814">
          <cell r="A9814" t="str">
            <v>WF0727P</v>
          </cell>
          <cell r="B9814">
            <v>20062</v>
          </cell>
        </row>
        <row r="9815">
          <cell r="A9815" t="str">
            <v>WF0897P</v>
          </cell>
          <cell r="B9815">
            <v>29552</v>
          </cell>
        </row>
        <row r="9816">
          <cell r="A9816" t="str">
            <v>WF0896P</v>
          </cell>
          <cell r="B9816">
            <v>29552</v>
          </cell>
        </row>
        <row r="9817">
          <cell r="A9817" t="str">
            <v>WF0730P</v>
          </cell>
          <cell r="B9817">
            <v>22318</v>
          </cell>
        </row>
        <row r="9818">
          <cell r="A9818" t="str">
            <v>WF0547P</v>
          </cell>
          <cell r="B9818">
            <v>10115</v>
          </cell>
        </row>
        <row r="9819">
          <cell r="A9819" t="str">
            <v>WF0535P</v>
          </cell>
          <cell r="B9819">
            <v>10115</v>
          </cell>
        </row>
        <row r="9820">
          <cell r="A9820" t="str">
            <v>WF0072P</v>
          </cell>
          <cell r="B9820">
            <v>35110</v>
          </cell>
        </row>
        <row r="9821">
          <cell r="A9821" t="str">
            <v>WF1044P</v>
          </cell>
          <cell r="B9821">
            <v>21196</v>
          </cell>
        </row>
        <row r="9822">
          <cell r="A9822" t="str">
            <v>WF1016P</v>
          </cell>
          <cell r="B9822">
            <v>33743</v>
          </cell>
        </row>
        <row r="9823">
          <cell r="A9823" t="str">
            <v>WF0858P</v>
          </cell>
          <cell r="B9823">
            <v>34225</v>
          </cell>
        </row>
        <row r="9824">
          <cell r="A9824" t="str">
            <v>WF0726P</v>
          </cell>
          <cell r="B9824">
            <v>10115</v>
          </cell>
        </row>
        <row r="9825">
          <cell r="A9825" t="str">
            <v>WF0673P</v>
          </cell>
          <cell r="B9825">
            <v>25612</v>
          </cell>
        </row>
        <row r="9826">
          <cell r="A9826" t="str">
            <v>WF0320P</v>
          </cell>
          <cell r="B9826">
            <v>31953</v>
          </cell>
        </row>
        <row r="9827">
          <cell r="A9827" t="str">
            <v>WF9702N</v>
          </cell>
          <cell r="B9827">
            <v>28314</v>
          </cell>
        </row>
        <row r="9828">
          <cell r="A9828" t="str">
            <v>WF0773P</v>
          </cell>
          <cell r="B9828">
            <v>26713</v>
          </cell>
        </row>
        <row r="9829">
          <cell r="A9829" t="str">
            <v>WF0321P</v>
          </cell>
          <cell r="B9829">
            <v>31467</v>
          </cell>
        </row>
        <row r="9830">
          <cell r="A9830" t="str">
            <v>WF0128P</v>
          </cell>
          <cell r="B9830">
            <v>10115</v>
          </cell>
        </row>
        <row r="9831">
          <cell r="A9831" t="str">
            <v>WF9817N</v>
          </cell>
          <cell r="B9831">
            <v>28314</v>
          </cell>
        </row>
        <row r="9832">
          <cell r="A9832" t="str">
            <v>WF9753N</v>
          </cell>
          <cell r="B9832">
            <v>10097</v>
          </cell>
        </row>
        <row r="9833">
          <cell r="A9833" t="str">
            <v>WF0314P</v>
          </cell>
          <cell r="B9833">
            <v>26298</v>
          </cell>
        </row>
        <row r="9834">
          <cell r="A9834" t="str">
            <v>WF0042P</v>
          </cell>
          <cell r="B9834">
            <v>10097</v>
          </cell>
        </row>
        <row r="9835">
          <cell r="A9835" t="str">
            <v>WF9822N</v>
          </cell>
          <cell r="B9835">
            <v>21674</v>
          </cell>
        </row>
        <row r="9836">
          <cell r="A9836" t="str">
            <v>WF9806N</v>
          </cell>
          <cell r="B9836">
            <v>23552</v>
          </cell>
        </row>
        <row r="9837">
          <cell r="A9837" t="str">
            <v>WF9492N</v>
          </cell>
          <cell r="B9837">
            <v>30783</v>
          </cell>
        </row>
        <row r="9838">
          <cell r="A9838" t="str">
            <v>WF0881P</v>
          </cell>
          <cell r="B9838">
            <v>25612</v>
          </cell>
        </row>
        <row r="9839">
          <cell r="A9839" t="str">
            <v>WF0880P</v>
          </cell>
          <cell r="B9839">
            <v>25612</v>
          </cell>
        </row>
        <row r="9840">
          <cell r="A9840" t="str">
            <v>WF0827P</v>
          </cell>
          <cell r="B9840">
            <v>26560</v>
          </cell>
        </row>
        <row r="9841">
          <cell r="A9841" t="str">
            <v>WF0294P</v>
          </cell>
          <cell r="B9841">
            <v>22999</v>
          </cell>
        </row>
        <row r="9842">
          <cell r="A9842" t="str">
            <v>WF3188T</v>
          </cell>
          <cell r="B9842">
            <v>21674</v>
          </cell>
        </row>
        <row r="9843">
          <cell r="A9843" t="str">
            <v>WF0859P</v>
          </cell>
          <cell r="B9843">
            <v>34286</v>
          </cell>
        </row>
        <row r="9844">
          <cell r="A9844" t="str">
            <v>WF0315P</v>
          </cell>
          <cell r="B9844">
            <v>20520</v>
          </cell>
        </row>
        <row r="9845">
          <cell r="A9845" t="str">
            <v>WF0291P</v>
          </cell>
          <cell r="B9845">
            <v>21701</v>
          </cell>
        </row>
        <row r="9846">
          <cell r="A9846" t="str">
            <v>WF0290P</v>
          </cell>
          <cell r="B9846">
            <v>21701</v>
          </cell>
        </row>
        <row r="9847">
          <cell r="A9847" t="str">
            <v>WF0074P</v>
          </cell>
          <cell r="B9847">
            <v>33945</v>
          </cell>
        </row>
        <row r="9848">
          <cell r="A9848" t="str">
            <v>WF0073P</v>
          </cell>
          <cell r="B9848">
            <v>33945</v>
          </cell>
        </row>
        <row r="9849">
          <cell r="A9849" t="str">
            <v>WF0046P</v>
          </cell>
          <cell r="B9849">
            <v>33945</v>
          </cell>
        </row>
        <row r="9850">
          <cell r="A9850" t="str">
            <v>WF9934N</v>
          </cell>
          <cell r="B9850">
            <v>21581</v>
          </cell>
        </row>
        <row r="9851">
          <cell r="A9851" t="str">
            <v>WF9870N</v>
          </cell>
          <cell r="B9851">
            <v>21581</v>
          </cell>
        </row>
        <row r="9852">
          <cell r="A9852" t="str">
            <v>WF9869N</v>
          </cell>
          <cell r="B9852">
            <v>21581</v>
          </cell>
        </row>
        <row r="9853">
          <cell r="A9853" t="str">
            <v>WF9866N</v>
          </cell>
          <cell r="B9853">
            <v>21581</v>
          </cell>
        </row>
        <row r="9854">
          <cell r="A9854" t="str">
            <v>WF9818N</v>
          </cell>
          <cell r="B9854">
            <v>34866</v>
          </cell>
        </row>
        <row r="9855">
          <cell r="A9855" t="str">
            <v>WF9807N</v>
          </cell>
          <cell r="B9855">
            <v>23552</v>
          </cell>
        </row>
        <row r="9856">
          <cell r="A9856" t="str">
            <v>WF0728P</v>
          </cell>
          <cell r="B9856">
            <v>34078</v>
          </cell>
        </row>
        <row r="9857">
          <cell r="A9857" t="str">
            <v>WF0421P</v>
          </cell>
          <cell r="B9857">
            <v>22482</v>
          </cell>
        </row>
        <row r="9858">
          <cell r="A9858" t="str">
            <v>WF0253P</v>
          </cell>
          <cell r="B9858">
            <v>29795</v>
          </cell>
        </row>
        <row r="9859">
          <cell r="A9859" t="str">
            <v>WF0246P</v>
          </cell>
          <cell r="B9859">
            <v>26560</v>
          </cell>
        </row>
        <row r="9860">
          <cell r="A9860" t="str">
            <v>WF0238P</v>
          </cell>
          <cell r="B9860">
            <v>26560</v>
          </cell>
        </row>
        <row r="9861">
          <cell r="A9861" t="str">
            <v>WF0234P</v>
          </cell>
          <cell r="B9861">
            <v>26560</v>
          </cell>
        </row>
        <row r="9862">
          <cell r="A9862" t="str">
            <v>WF0206P</v>
          </cell>
          <cell r="B9862">
            <v>21097</v>
          </cell>
        </row>
        <row r="9863">
          <cell r="A9863" t="str">
            <v>WF9756N</v>
          </cell>
          <cell r="B9863">
            <v>10097</v>
          </cell>
        </row>
        <row r="9864">
          <cell r="A9864" t="str">
            <v>WF9816N</v>
          </cell>
          <cell r="B9864">
            <v>10048</v>
          </cell>
        </row>
        <row r="9865">
          <cell r="A9865" t="str">
            <v>WF9241N</v>
          </cell>
          <cell r="B9865">
            <v>21097</v>
          </cell>
        </row>
        <row r="9866">
          <cell r="A9866" t="str">
            <v>WF0780P</v>
          </cell>
          <cell r="B9866">
            <v>20048</v>
          </cell>
        </row>
        <row r="9867">
          <cell r="A9867" t="str">
            <v>WF0697P</v>
          </cell>
          <cell r="B9867">
            <v>22020</v>
          </cell>
        </row>
        <row r="9868">
          <cell r="A9868" t="str">
            <v>WF0543P</v>
          </cell>
          <cell r="B9868">
            <v>28798</v>
          </cell>
        </row>
        <row r="9869">
          <cell r="A9869" t="str">
            <v>WF0443P</v>
          </cell>
          <cell r="B9869">
            <v>10115</v>
          </cell>
        </row>
        <row r="9870">
          <cell r="A9870" t="str">
            <v>WF0442P</v>
          </cell>
          <cell r="B9870">
            <v>10115</v>
          </cell>
        </row>
        <row r="9871">
          <cell r="A9871" t="str">
            <v>WF0416P</v>
          </cell>
          <cell r="B9871">
            <v>33980</v>
          </cell>
        </row>
        <row r="9872">
          <cell r="A9872" t="str">
            <v>WF0326P</v>
          </cell>
          <cell r="B9872">
            <v>30373</v>
          </cell>
        </row>
        <row r="9873">
          <cell r="A9873" t="str">
            <v>WF0292P</v>
          </cell>
          <cell r="B9873">
            <v>31231</v>
          </cell>
        </row>
        <row r="9874">
          <cell r="A9874" t="str">
            <v>WF0285P</v>
          </cell>
          <cell r="B9874">
            <v>21194</v>
          </cell>
        </row>
        <row r="9875">
          <cell r="A9875" t="str">
            <v>WF0256P</v>
          </cell>
          <cell r="B9875">
            <v>29795</v>
          </cell>
        </row>
        <row r="9876">
          <cell r="A9876" t="str">
            <v>WF0251P</v>
          </cell>
          <cell r="B9876">
            <v>28691</v>
          </cell>
        </row>
        <row r="9877">
          <cell r="A9877" t="str">
            <v>WF0247P</v>
          </cell>
          <cell r="B9877">
            <v>26560</v>
          </cell>
        </row>
        <row r="9878">
          <cell r="A9878" t="str">
            <v>WF0237P</v>
          </cell>
          <cell r="B9878">
            <v>26560</v>
          </cell>
        </row>
        <row r="9879">
          <cell r="A9879" t="str">
            <v>WF0236P</v>
          </cell>
          <cell r="B9879">
            <v>26560</v>
          </cell>
        </row>
        <row r="9880">
          <cell r="A9880" t="str">
            <v>WF0235P</v>
          </cell>
          <cell r="B9880">
            <v>26560</v>
          </cell>
        </row>
        <row r="9881">
          <cell r="A9881" t="str">
            <v>WF0230P</v>
          </cell>
          <cell r="B9881">
            <v>25612</v>
          </cell>
        </row>
        <row r="9882">
          <cell r="A9882" t="str">
            <v>WF0228P</v>
          </cell>
          <cell r="B9882">
            <v>33560</v>
          </cell>
        </row>
        <row r="9883">
          <cell r="A9883" t="str">
            <v>WF0208P</v>
          </cell>
          <cell r="B9883">
            <v>24751</v>
          </cell>
        </row>
        <row r="9884">
          <cell r="A9884" t="str">
            <v>WF9874N</v>
          </cell>
          <cell r="B9884">
            <v>22086</v>
          </cell>
        </row>
        <row r="9885">
          <cell r="A9885" t="str">
            <v>WF9815N</v>
          </cell>
          <cell r="B9885">
            <v>10048</v>
          </cell>
        </row>
        <row r="9886">
          <cell r="A9886" t="str">
            <v>WF9497N</v>
          </cell>
          <cell r="B9886">
            <v>30138</v>
          </cell>
        </row>
        <row r="9887">
          <cell r="A9887" t="str">
            <v>WF9483N</v>
          </cell>
          <cell r="B9887">
            <v>27242</v>
          </cell>
        </row>
        <row r="9888">
          <cell r="A9888" t="str">
            <v>WF0584P</v>
          </cell>
          <cell r="B9888">
            <v>28475</v>
          </cell>
        </row>
        <row r="9889">
          <cell r="A9889" t="str">
            <v>WF0533P</v>
          </cell>
          <cell r="B9889">
            <v>26560</v>
          </cell>
        </row>
        <row r="9890">
          <cell r="A9890" t="str">
            <v>WF0531P</v>
          </cell>
          <cell r="B9890">
            <v>26560</v>
          </cell>
        </row>
        <row r="9891">
          <cell r="A9891" t="str">
            <v>WF0425P</v>
          </cell>
          <cell r="B9891">
            <v>32014</v>
          </cell>
        </row>
        <row r="9892">
          <cell r="A9892" t="str">
            <v>WF0398P</v>
          </cell>
          <cell r="B9892">
            <v>26560</v>
          </cell>
        </row>
        <row r="9893">
          <cell r="A9893" t="str">
            <v>WF0391P</v>
          </cell>
          <cell r="B9893">
            <v>22079</v>
          </cell>
        </row>
        <row r="9894">
          <cell r="A9894" t="str">
            <v>WF0239P</v>
          </cell>
          <cell r="B9894">
            <v>26560</v>
          </cell>
        </row>
        <row r="9895">
          <cell r="A9895" t="str">
            <v>WF0233P</v>
          </cell>
          <cell r="B9895">
            <v>26560</v>
          </cell>
        </row>
        <row r="9896">
          <cell r="A9896" t="str">
            <v>WF0231P</v>
          </cell>
          <cell r="B9896">
            <v>26560</v>
          </cell>
        </row>
        <row r="9897">
          <cell r="A9897" t="str">
            <v>WF0146P</v>
          </cell>
          <cell r="B9897">
            <v>28994</v>
          </cell>
        </row>
        <row r="9898">
          <cell r="A9898" t="str">
            <v>WF9825N</v>
          </cell>
          <cell r="B9898">
            <v>25786</v>
          </cell>
        </row>
        <row r="9899">
          <cell r="A9899" t="str">
            <v>WF9751N</v>
          </cell>
          <cell r="B9899">
            <v>21810</v>
          </cell>
        </row>
        <row r="9900">
          <cell r="A9900" t="str">
            <v>WF9652N</v>
          </cell>
          <cell r="B9900">
            <v>20526</v>
          </cell>
        </row>
        <row r="9901">
          <cell r="A9901" t="str">
            <v>WF9625N</v>
          </cell>
          <cell r="B9901">
            <v>21581</v>
          </cell>
        </row>
        <row r="9902">
          <cell r="A9902" t="str">
            <v>WF0385P</v>
          </cell>
          <cell r="B9902">
            <v>25612</v>
          </cell>
        </row>
        <row r="9903">
          <cell r="A9903" t="str">
            <v>WF0384P</v>
          </cell>
          <cell r="B9903">
            <v>25612</v>
          </cell>
        </row>
        <row r="9904">
          <cell r="A9904" t="str">
            <v>WF9838N</v>
          </cell>
          <cell r="B9904">
            <v>21810</v>
          </cell>
        </row>
        <row r="9905">
          <cell r="A9905" t="str">
            <v>WF9837N</v>
          </cell>
          <cell r="B9905">
            <v>27629</v>
          </cell>
        </row>
        <row r="9906">
          <cell r="A9906" t="str">
            <v>WF9819N</v>
          </cell>
          <cell r="B9906">
            <v>37569</v>
          </cell>
        </row>
        <row r="9907">
          <cell r="A9907" t="str">
            <v>WF9653N</v>
          </cell>
          <cell r="B9907">
            <v>24751</v>
          </cell>
        </row>
        <row r="9908">
          <cell r="A9908" t="str">
            <v>WF9242N</v>
          </cell>
          <cell r="B9908">
            <v>24751</v>
          </cell>
        </row>
        <row r="9909">
          <cell r="A9909" t="str">
            <v>WF0327P</v>
          </cell>
          <cell r="B9909">
            <v>25612</v>
          </cell>
        </row>
        <row r="9910">
          <cell r="A9910" t="str">
            <v>WF0313P</v>
          </cell>
          <cell r="B9910">
            <v>26560</v>
          </cell>
        </row>
        <row r="9911">
          <cell r="A9911" t="str">
            <v>WF0312P</v>
          </cell>
          <cell r="B9911">
            <v>26560</v>
          </cell>
        </row>
        <row r="9912">
          <cell r="A9912" t="str">
            <v>WF0308P</v>
          </cell>
          <cell r="B9912">
            <v>26560</v>
          </cell>
        </row>
        <row r="9913">
          <cell r="A9913" t="str">
            <v>WF0306P</v>
          </cell>
          <cell r="B9913">
            <v>26560</v>
          </cell>
        </row>
        <row r="9914">
          <cell r="A9914" t="str">
            <v>WF0270P</v>
          </cell>
          <cell r="B9914">
            <v>26560</v>
          </cell>
        </row>
        <row r="9915">
          <cell r="A9915" t="str">
            <v>WF0269P</v>
          </cell>
          <cell r="B9915">
            <v>26560</v>
          </cell>
        </row>
        <row r="9916">
          <cell r="A9916" t="str">
            <v>WF0268P</v>
          </cell>
          <cell r="B9916">
            <v>26560</v>
          </cell>
        </row>
        <row r="9917">
          <cell r="A9917" t="str">
            <v>WF0265P</v>
          </cell>
          <cell r="B9917">
            <v>26560</v>
          </cell>
        </row>
        <row r="9918">
          <cell r="A9918" t="str">
            <v>WF0226P</v>
          </cell>
          <cell r="B9918">
            <v>33747</v>
          </cell>
        </row>
        <row r="9919">
          <cell r="A9919" t="str">
            <v>WF0127P</v>
          </cell>
          <cell r="B9919">
            <v>22312</v>
          </cell>
        </row>
        <row r="9920">
          <cell r="A9920" t="str">
            <v>WF0118P</v>
          </cell>
          <cell r="B9920">
            <v>21455</v>
          </cell>
        </row>
        <row r="9921">
          <cell r="A9921" t="str">
            <v>WF0050P</v>
          </cell>
          <cell r="B9921">
            <v>34204</v>
          </cell>
        </row>
        <row r="9922">
          <cell r="A9922" t="str">
            <v>WF0048P</v>
          </cell>
          <cell r="B9922">
            <v>26560</v>
          </cell>
        </row>
        <row r="9923">
          <cell r="A9923" t="str">
            <v>WF0047P</v>
          </cell>
          <cell r="B9923">
            <v>26560</v>
          </cell>
        </row>
        <row r="9924">
          <cell r="A9924" t="str">
            <v>WF9952N</v>
          </cell>
          <cell r="B9924">
            <v>26010</v>
          </cell>
        </row>
        <row r="9925">
          <cell r="A9925" t="str">
            <v>WF9895N</v>
          </cell>
          <cell r="B9925">
            <v>34096</v>
          </cell>
        </row>
        <row r="9926">
          <cell r="A9926" t="str">
            <v>WF9875N</v>
          </cell>
          <cell r="B9926">
            <v>34096</v>
          </cell>
        </row>
        <row r="9927">
          <cell r="A9927" t="str">
            <v>WF9805N</v>
          </cell>
          <cell r="B9927">
            <v>20573</v>
          </cell>
        </row>
        <row r="9928">
          <cell r="A9928" t="str">
            <v>WF0316P</v>
          </cell>
          <cell r="B9928">
            <v>28756</v>
          </cell>
        </row>
        <row r="9929">
          <cell r="A9929" t="str">
            <v>WF0311P</v>
          </cell>
          <cell r="B9929">
            <v>26560</v>
          </cell>
        </row>
        <row r="9930">
          <cell r="A9930" t="str">
            <v>WF0310P</v>
          </cell>
          <cell r="B9930">
            <v>26560</v>
          </cell>
        </row>
        <row r="9931">
          <cell r="A9931" t="str">
            <v>WF0309P</v>
          </cell>
          <cell r="B9931">
            <v>26560</v>
          </cell>
        </row>
        <row r="9932">
          <cell r="A9932" t="str">
            <v>WF0307P</v>
          </cell>
          <cell r="B9932">
            <v>26560</v>
          </cell>
        </row>
        <row r="9933">
          <cell r="A9933" t="str">
            <v>WF0305P</v>
          </cell>
          <cell r="B9933">
            <v>26560</v>
          </cell>
        </row>
        <row r="9934">
          <cell r="A9934" t="str">
            <v>WF0304P</v>
          </cell>
          <cell r="B9934">
            <v>26560</v>
          </cell>
        </row>
        <row r="9935">
          <cell r="A9935" t="str">
            <v>WF0275P</v>
          </cell>
          <cell r="B9935">
            <v>21194</v>
          </cell>
        </row>
        <row r="9936">
          <cell r="A9936" t="str">
            <v>WF0274P</v>
          </cell>
          <cell r="B9936">
            <v>28314</v>
          </cell>
        </row>
        <row r="9937">
          <cell r="A9937" t="str">
            <v>WF0273P</v>
          </cell>
          <cell r="B9937">
            <v>26560</v>
          </cell>
        </row>
        <row r="9938">
          <cell r="A9938" t="str">
            <v>WF0267P</v>
          </cell>
          <cell r="B9938">
            <v>26560</v>
          </cell>
        </row>
        <row r="9939">
          <cell r="A9939" t="str">
            <v>WF0266P</v>
          </cell>
          <cell r="B9939">
            <v>26560</v>
          </cell>
        </row>
        <row r="9940">
          <cell r="A9940" t="str">
            <v>WF0150P</v>
          </cell>
          <cell r="B9940">
            <v>26699</v>
          </cell>
        </row>
        <row r="9941">
          <cell r="A9941" t="str">
            <v>WF0049P</v>
          </cell>
          <cell r="B9941">
            <v>26560</v>
          </cell>
        </row>
        <row r="9942">
          <cell r="A9942" t="str">
            <v>WF0043P</v>
          </cell>
          <cell r="B9942">
            <v>30232</v>
          </cell>
        </row>
        <row r="9943">
          <cell r="A9943" t="str">
            <v>WF0317P</v>
          </cell>
          <cell r="B9943">
            <v>36679</v>
          </cell>
        </row>
        <row r="9944">
          <cell r="A9944" t="str">
            <v>WF0286P</v>
          </cell>
          <cell r="B9944">
            <v>31398</v>
          </cell>
        </row>
        <row r="9945">
          <cell r="A9945" t="str">
            <v>WF9963N</v>
          </cell>
          <cell r="B9945">
            <v>34096</v>
          </cell>
        </row>
        <row r="9946">
          <cell r="A9946" t="str">
            <v>WF9962N</v>
          </cell>
          <cell r="B9946">
            <v>34096</v>
          </cell>
        </row>
        <row r="9947">
          <cell r="A9947" t="str">
            <v>WF9820N</v>
          </cell>
          <cell r="B9947">
            <v>37569</v>
          </cell>
        </row>
        <row r="9948">
          <cell r="A9948" t="str">
            <v>WF9237N</v>
          </cell>
          <cell r="B9948">
            <v>21670</v>
          </cell>
        </row>
        <row r="9949">
          <cell r="A9949" t="str">
            <v>WF6471R</v>
          </cell>
          <cell r="B9949">
            <v>37569</v>
          </cell>
        </row>
        <row r="9950">
          <cell r="A9950" t="str">
            <v>WF0109P</v>
          </cell>
          <cell r="B9950">
            <v>10115</v>
          </cell>
        </row>
        <row r="9951">
          <cell r="A9951" t="str">
            <v>WF9839N</v>
          </cell>
          <cell r="B9951">
            <v>21196</v>
          </cell>
        </row>
        <row r="9952">
          <cell r="A9952" t="str">
            <v>WF9475N</v>
          </cell>
          <cell r="B9952">
            <v>30062</v>
          </cell>
        </row>
        <row r="9953">
          <cell r="A9953" t="str">
            <v>WF0108P</v>
          </cell>
          <cell r="B9953">
            <v>29361</v>
          </cell>
        </row>
        <row r="9954">
          <cell r="A9954" t="str">
            <v>WF9863N</v>
          </cell>
          <cell r="B9954">
            <v>29334</v>
          </cell>
        </row>
        <row r="9955">
          <cell r="A9955" t="str">
            <v>WF9821N</v>
          </cell>
          <cell r="B9955">
            <v>37569</v>
          </cell>
        </row>
        <row r="9956">
          <cell r="A9956" t="str">
            <v>WF9808N</v>
          </cell>
          <cell r="B9956">
            <v>23260</v>
          </cell>
        </row>
        <row r="9957">
          <cell r="A9957" t="str">
            <v>WF9701N</v>
          </cell>
          <cell r="B9957">
            <v>21701</v>
          </cell>
        </row>
        <row r="9958">
          <cell r="A9958" t="str">
            <v>WF9488N</v>
          </cell>
          <cell r="B9958">
            <v>20520</v>
          </cell>
        </row>
        <row r="9959">
          <cell r="A9959" t="str">
            <v>WF9486N</v>
          </cell>
          <cell r="B9959">
            <v>30433</v>
          </cell>
        </row>
        <row r="9960">
          <cell r="A9960" t="str">
            <v>WF9485N</v>
          </cell>
          <cell r="B9960">
            <v>37569</v>
          </cell>
        </row>
        <row r="9961">
          <cell r="A9961" t="str">
            <v>WF9473N</v>
          </cell>
          <cell r="B9961">
            <v>23552</v>
          </cell>
        </row>
        <row r="9962">
          <cell r="A9962" t="str">
            <v>WF9250N</v>
          </cell>
          <cell r="B9962">
            <v>21344</v>
          </cell>
        </row>
        <row r="9963">
          <cell r="A9963" t="str">
            <v>WF9125N</v>
          </cell>
          <cell r="B9963">
            <v>21684</v>
          </cell>
        </row>
        <row r="9964">
          <cell r="A9964" t="str">
            <v>WF9032N</v>
          </cell>
          <cell r="B9964">
            <v>21097</v>
          </cell>
        </row>
        <row r="9965">
          <cell r="A9965" t="str">
            <v>WF8548N</v>
          </cell>
          <cell r="B9965">
            <v>21097</v>
          </cell>
        </row>
        <row r="9966">
          <cell r="A9966" t="str">
            <v>WF9864N</v>
          </cell>
          <cell r="B9966">
            <v>33132</v>
          </cell>
        </row>
        <row r="9967">
          <cell r="A9967" t="str">
            <v>WF9852N</v>
          </cell>
          <cell r="B9967">
            <v>32309</v>
          </cell>
        </row>
        <row r="9968">
          <cell r="A9968" t="str">
            <v>WF9587N</v>
          </cell>
          <cell r="B9968">
            <v>10115</v>
          </cell>
        </row>
        <row r="9969">
          <cell r="A9969" t="str">
            <v>WF9491N</v>
          </cell>
          <cell r="B9969">
            <v>24751</v>
          </cell>
        </row>
        <row r="9970">
          <cell r="A9970" t="str">
            <v>WF9236N</v>
          </cell>
          <cell r="B9970">
            <v>28922</v>
          </cell>
        </row>
        <row r="9971">
          <cell r="A9971" t="str">
            <v>WF9235N</v>
          </cell>
          <cell r="B9971">
            <v>20526</v>
          </cell>
        </row>
        <row r="9972">
          <cell r="A9972" t="str">
            <v>WF9127N</v>
          </cell>
          <cell r="B9972">
            <v>28314</v>
          </cell>
        </row>
        <row r="9973">
          <cell r="A9973" t="str">
            <v>WF8242N</v>
          </cell>
          <cell r="B9973">
            <v>21810</v>
          </cell>
        </row>
        <row r="9974">
          <cell r="A9974" t="str">
            <v>WF9301N</v>
          </cell>
          <cell r="B9974">
            <v>25786</v>
          </cell>
        </row>
        <row r="9975">
          <cell r="A9975" t="str">
            <v>WF9240N</v>
          </cell>
          <cell r="B9975">
            <v>21196</v>
          </cell>
        </row>
        <row r="9976">
          <cell r="A9976" t="str">
            <v>WF9210N</v>
          </cell>
          <cell r="B9976">
            <v>33633</v>
          </cell>
        </row>
        <row r="9977">
          <cell r="A9977" t="str">
            <v>WF9124N</v>
          </cell>
          <cell r="B9977">
            <v>28922</v>
          </cell>
        </row>
        <row r="9978">
          <cell r="A9978" t="str">
            <v>WF8896N</v>
          </cell>
          <cell r="B9978">
            <v>22086</v>
          </cell>
        </row>
        <row r="9979">
          <cell r="A9979" t="str">
            <v>WF8895N</v>
          </cell>
          <cell r="B9979">
            <v>22086</v>
          </cell>
        </row>
        <row r="9980">
          <cell r="A9980" t="str">
            <v>WF8552N</v>
          </cell>
          <cell r="B9980">
            <v>21674</v>
          </cell>
        </row>
        <row r="9981">
          <cell r="A9981" t="str">
            <v>WF8374N</v>
          </cell>
          <cell r="B9981">
            <v>21674</v>
          </cell>
        </row>
        <row r="9982">
          <cell r="A9982" t="str">
            <v>WF4660N</v>
          </cell>
          <cell r="B9982">
            <v>999999</v>
          </cell>
        </row>
        <row r="9983">
          <cell r="A9983" t="str">
            <v>NE7490C</v>
          </cell>
          <cell r="B9983">
            <v>23122</v>
          </cell>
        </row>
        <row r="9984">
          <cell r="A9984" t="str">
            <v>WF9769N</v>
          </cell>
          <cell r="B9984">
            <v>30232</v>
          </cell>
        </row>
        <row r="9985">
          <cell r="A9985" t="str">
            <v>WF9768N</v>
          </cell>
          <cell r="B9985">
            <v>30232</v>
          </cell>
        </row>
        <row r="9986">
          <cell r="A9986" t="str">
            <v>WF9765N</v>
          </cell>
          <cell r="B9986">
            <v>30232</v>
          </cell>
        </row>
        <row r="9987">
          <cell r="A9987" t="str">
            <v>WF9604N</v>
          </cell>
          <cell r="B9987">
            <v>33718</v>
          </cell>
        </row>
        <row r="9988">
          <cell r="A9988" t="str">
            <v>WF9239N</v>
          </cell>
          <cell r="B9988">
            <v>21196</v>
          </cell>
        </row>
        <row r="9989">
          <cell r="A9989" t="str">
            <v>WF9238N</v>
          </cell>
          <cell r="B9989">
            <v>21196</v>
          </cell>
        </row>
        <row r="9990">
          <cell r="A9990" t="str">
            <v>WF9146N</v>
          </cell>
          <cell r="B9990">
            <v>32479</v>
          </cell>
        </row>
        <row r="9991">
          <cell r="A9991" t="str">
            <v>WF9110N</v>
          </cell>
          <cell r="B9991">
            <v>21528</v>
          </cell>
        </row>
        <row r="9992">
          <cell r="A9992" t="str">
            <v>WF9072N</v>
          </cell>
          <cell r="B9992">
            <v>28485</v>
          </cell>
        </row>
        <row r="9993">
          <cell r="A9993" t="str">
            <v>WF8961N</v>
          </cell>
          <cell r="B9993">
            <v>28314</v>
          </cell>
        </row>
        <row r="9994">
          <cell r="A9994" t="str">
            <v>WF6819N</v>
          </cell>
          <cell r="B9994">
            <v>26282</v>
          </cell>
        </row>
        <row r="9995">
          <cell r="A9995" t="str">
            <v>WF9592N</v>
          </cell>
          <cell r="B9995">
            <v>27683</v>
          </cell>
        </row>
        <row r="9996">
          <cell r="A9996" t="str">
            <v>WF9772N</v>
          </cell>
          <cell r="B9996">
            <v>25612</v>
          </cell>
        </row>
        <row r="9997">
          <cell r="A9997" t="str">
            <v>WF9771N</v>
          </cell>
          <cell r="B9997">
            <v>25612</v>
          </cell>
        </row>
        <row r="9998">
          <cell r="A9998" t="str">
            <v>WF9588N</v>
          </cell>
          <cell r="B9998">
            <v>29169</v>
          </cell>
        </row>
        <row r="9999">
          <cell r="A9999" t="str">
            <v>WF9586N</v>
          </cell>
          <cell r="B9999">
            <v>27655</v>
          </cell>
        </row>
        <row r="10000">
          <cell r="A10000" t="str">
            <v>WF9164N</v>
          </cell>
          <cell r="B10000">
            <v>37569</v>
          </cell>
        </row>
        <row r="10001">
          <cell r="A10001" t="str">
            <v>WF9148N</v>
          </cell>
          <cell r="B10001">
            <v>25612</v>
          </cell>
        </row>
        <row r="10002">
          <cell r="A10002" t="str">
            <v>WF9147N</v>
          </cell>
          <cell r="B10002">
            <v>25612</v>
          </cell>
        </row>
        <row r="10003">
          <cell r="A10003" t="str">
            <v>WF9116N</v>
          </cell>
          <cell r="B10003">
            <v>21060</v>
          </cell>
        </row>
        <row r="10004">
          <cell r="A10004" t="str">
            <v>WF9113N</v>
          </cell>
          <cell r="B10004">
            <v>22086</v>
          </cell>
        </row>
        <row r="10005">
          <cell r="A10005" t="str">
            <v>WF9112N</v>
          </cell>
          <cell r="B10005">
            <v>32479</v>
          </cell>
        </row>
        <row r="10006">
          <cell r="A10006" t="str">
            <v>WF9590N</v>
          </cell>
          <cell r="B10006">
            <v>22349</v>
          </cell>
        </row>
        <row r="10007">
          <cell r="A10007" t="str">
            <v>WF9589N</v>
          </cell>
          <cell r="B10007">
            <v>22349</v>
          </cell>
        </row>
        <row r="10008">
          <cell r="A10008" t="str">
            <v>WF9487N</v>
          </cell>
          <cell r="B10008">
            <v>34164</v>
          </cell>
        </row>
        <row r="10009">
          <cell r="A10009" t="str">
            <v>WF9478N</v>
          </cell>
          <cell r="B10009">
            <v>23260</v>
          </cell>
        </row>
        <row r="10010">
          <cell r="A10010" t="str">
            <v>WF9401N</v>
          </cell>
          <cell r="B10010">
            <v>30062</v>
          </cell>
        </row>
        <row r="10011">
          <cell r="A10011" t="str">
            <v>WF9328N</v>
          </cell>
          <cell r="B10011">
            <v>30062</v>
          </cell>
        </row>
        <row r="10012">
          <cell r="A10012" t="str">
            <v>WF9323N</v>
          </cell>
          <cell r="B10012">
            <v>30062</v>
          </cell>
        </row>
        <row r="10013">
          <cell r="A10013" t="str">
            <v>WF9321N</v>
          </cell>
          <cell r="B10013">
            <v>33086</v>
          </cell>
        </row>
        <row r="10014">
          <cell r="A10014" t="str">
            <v>WF9311N</v>
          </cell>
          <cell r="B10014">
            <v>30062</v>
          </cell>
        </row>
        <row r="10015">
          <cell r="A10015" t="str">
            <v>WF9249N</v>
          </cell>
          <cell r="B10015">
            <v>30062</v>
          </cell>
        </row>
        <row r="10016">
          <cell r="A10016" t="str">
            <v>WF9211N</v>
          </cell>
          <cell r="B10016">
            <v>21852</v>
          </cell>
        </row>
        <row r="10017">
          <cell r="A10017" t="str">
            <v>WF9201N</v>
          </cell>
          <cell r="B10017">
            <v>31790</v>
          </cell>
        </row>
        <row r="10018">
          <cell r="A10018" t="str">
            <v>WF9173N</v>
          </cell>
          <cell r="B10018">
            <v>33086</v>
          </cell>
        </row>
        <row r="10019">
          <cell r="A10019" t="str">
            <v>WF9126N</v>
          </cell>
          <cell r="B10019">
            <v>22318</v>
          </cell>
        </row>
        <row r="10020">
          <cell r="A10020" t="str">
            <v>WF9348N</v>
          </cell>
          <cell r="B10020">
            <v>32738</v>
          </cell>
        </row>
        <row r="10021">
          <cell r="A10021" t="str">
            <v>WF9243N</v>
          </cell>
          <cell r="B10021">
            <v>24751</v>
          </cell>
        </row>
        <row r="10022">
          <cell r="A10022" t="str">
            <v>WF9108N</v>
          </cell>
          <cell r="B10022">
            <v>21196</v>
          </cell>
        </row>
        <row r="10023">
          <cell r="A10023" t="str">
            <v>WF8615N</v>
          </cell>
          <cell r="B10023">
            <v>21674</v>
          </cell>
        </row>
        <row r="10024">
          <cell r="A10024" t="str">
            <v>WF8556N</v>
          </cell>
          <cell r="B10024">
            <v>21674</v>
          </cell>
        </row>
        <row r="10025">
          <cell r="A10025" t="str">
            <v>WF8553N</v>
          </cell>
          <cell r="B10025">
            <v>21674</v>
          </cell>
        </row>
        <row r="10026">
          <cell r="A10026" t="str">
            <v>WF8446N</v>
          </cell>
          <cell r="B10026">
            <v>21097</v>
          </cell>
        </row>
        <row r="10027">
          <cell r="A10027" t="str">
            <v>WF8445N</v>
          </cell>
          <cell r="B10027">
            <v>21096</v>
          </cell>
        </row>
        <row r="10028">
          <cell r="A10028" t="str">
            <v>WF8371N</v>
          </cell>
          <cell r="B10028">
            <v>21674</v>
          </cell>
        </row>
        <row r="10029">
          <cell r="A10029" t="str">
            <v>WF9048N</v>
          </cell>
          <cell r="B10029">
            <v>31768</v>
          </cell>
        </row>
        <row r="10030">
          <cell r="A10030" t="str">
            <v>WF9047N</v>
          </cell>
          <cell r="B10030">
            <v>31768</v>
          </cell>
        </row>
        <row r="10031">
          <cell r="A10031" t="str">
            <v>WF8750N</v>
          </cell>
          <cell r="B10031">
            <v>25601</v>
          </cell>
        </row>
        <row r="10032">
          <cell r="A10032" t="str">
            <v>WF8304N</v>
          </cell>
          <cell r="B10032">
            <v>21097</v>
          </cell>
        </row>
        <row r="10033">
          <cell r="A10033" t="str">
            <v>WF5187N</v>
          </cell>
          <cell r="B10033">
            <v>24581</v>
          </cell>
        </row>
        <row r="10034">
          <cell r="A10034" t="str">
            <v>WF9302N</v>
          </cell>
          <cell r="B10034">
            <v>21844</v>
          </cell>
        </row>
        <row r="10035">
          <cell r="A10035" t="str">
            <v>WF9213N</v>
          </cell>
          <cell r="B10035">
            <v>21844</v>
          </cell>
        </row>
        <row r="10036">
          <cell r="A10036" t="str">
            <v>WF9212N</v>
          </cell>
          <cell r="B10036">
            <v>21844</v>
          </cell>
        </row>
        <row r="10037">
          <cell r="A10037" t="str">
            <v>WF8742N</v>
          </cell>
          <cell r="B10037">
            <v>26050</v>
          </cell>
        </row>
        <row r="10038">
          <cell r="A10038" t="str">
            <v>WF8571N</v>
          </cell>
          <cell r="B10038">
            <v>25235</v>
          </cell>
        </row>
        <row r="10039">
          <cell r="A10039" t="str">
            <v>WF9308N</v>
          </cell>
          <cell r="B10039">
            <v>24751</v>
          </cell>
        </row>
        <row r="10040">
          <cell r="A10040" t="str">
            <v>WF9149N</v>
          </cell>
          <cell r="B10040">
            <v>25612</v>
          </cell>
        </row>
        <row r="10041">
          <cell r="A10041" t="str">
            <v>WF9034N</v>
          </cell>
          <cell r="B10041">
            <v>21528</v>
          </cell>
        </row>
        <row r="10042">
          <cell r="A10042" t="str">
            <v>WF9026N</v>
          </cell>
          <cell r="B10042">
            <v>25786</v>
          </cell>
        </row>
        <row r="10043">
          <cell r="A10043" t="str">
            <v>WF8614N</v>
          </cell>
          <cell r="B10043">
            <v>21674</v>
          </cell>
        </row>
        <row r="10044">
          <cell r="A10044" t="str">
            <v>WF8487N</v>
          </cell>
          <cell r="B10044">
            <v>20515</v>
          </cell>
        </row>
        <row r="10045">
          <cell r="A10045" t="str">
            <v>WF9122N</v>
          </cell>
          <cell r="B10045">
            <v>22193</v>
          </cell>
        </row>
        <row r="10046">
          <cell r="A10046" t="str">
            <v>WF9063N</v>
          </cell>
          <cell r="B10046">
            <v>30062</v>
          </cell>
        </row>
        <row r="10047">
          <cell r="A10047" t="str">
            <v>WF9033N</v>
          </cell>
          <cell r="B10047">
            <v>20243</v>
          </cell>
        </row>
        <row r="10048">
          <cell r="A10048" t="str">
            <v>WF8960N</v>
          </cell>
          <cell r="B10048">
            <v>23552</v>
          </cell>
        </row>
        <row r="10049">
          <cell r="A10049" t="str">
            <v>WF8733N</v>
          </cell>
          <cell r="B10049">
            <v>30062</v>
          </cell>
        </row>
        <row r="10050">
          <cell r="A10050" t="str">
            <v>WF8724N</v>
          </cell>
          <cell r="B10050">
            <v>23260</v>
          </cell>
        </row>
        <row r="10051">
          <cell r="A10051" t="str">
            <v>WF8559N</v>
          </cell>
          <cell r="B10051">
            <v>21674</v>
          </cell>
        </row>
        <row r="10052">
          <cell r="A10052" t="str">
            <v>WF8554N</v>
          </cell>
          <cell r="B10052">
            <v>21674</v>
          </cell>
        </row>
        <row r="10053">
          <cell r="A10053" t="str">
            <v>WF8551N</v>
          </cell>
          <cell r="B10053">
            <v>21674</v>
          </cell>
        </row>
        <row r="10054">
          <cell r="A10054" t="str">
            <v>WF8537N</v>
          </cell>
          <cell r="B10054">
            <v>21674</v>
          </cell>
        </row>
        <row r="10055">
          <cell r="A10055" t="str">
            <v>WF8372N</v>
          </cell>
          <cell r="B10055">
            <v>21674</v>
          </cell>
        </row>
        <row r="10056">
          <cell r="A10056" t="str">
            <v>WF5505N</v>
          </cell>
          <cell r="B10056">
            <v>999999</v>
          </cell>
        </row>
        <row r="10057">
          <cell r="A10057" t="str">
            <v>WF9109N</v>
          </cell>
          <cell r="B10057">
            <v>33132</v>
          </cell>
        </row>
        <row r="10058">
          <cell r="A10058" t="str">
            <v>WF8965N</v>
          </cell>
          <cell r="B10058">
            <v>32478</v>
          </cell>
        </row>
        <row r="10059">
          <cell r="A10059" t="str">
            <v>WF8964N</v>
          </cell>
          <cell r="B10059">
            <v>32479</v>
          </cell>
        </row>
        <row r="10060">
          <cell r="A10060" t="str">
            <v>WF8956N</v>
          </cell>
          <cell r="B10060">
            <v>20520</v>
          </cell>
        </row>
        <row r="10061">
          <cell r="A10061" t="str">
            <v>WF8813N</v>
          </cell>
          <cell r="B10061">
            <v>20520</v>
          </cell>
        </row>
        <row r="10062">
          <cell r="A10062" t="str">
            <v>WF7935S</v>
          </cell>
          <cell r="B10062">
            <v>37606</v>
          </cell>
        </row>
        <row r="10063">
          <cell r="A10063" t="str">
            <v>WF8967N</v>
          </cell>
          <cell r="B10063">
            <v>22086</v>
          </cell>
        </row>
        <row r="10064">
          <cell r="A10064" t="str">
            <v>WF8966N</v>
          </cell>
          <cell r="B10064">
            <v>22086</v>
          </cell>
        </row>
        <row r="10065">
          <cell r="A10065" t="str">
            <v>WF8659N</v>
          </cell>
          <cell r="B10065">
            <v>21674</v>
          </cell>
        </row>
        <row r="10066">
          <cell r="A10066" t="str">
            <v>WF8657N</v>
          </cell>
          <cell r="B10066">
            <v>21674</v>
          </cell>
        </row>
        <row r="10067">
          <cell r="A10067" t="str">
            <v>WF8618N</v>
          </cell>
          <cell r="B10067">
            <v>21674</v>
          </cell>
        </row>
        <row r="10068">
          <cell r="A10068" t="str">
            <v>WF8539N</v>
          </cell>
          <cell r="B10068">
            <v>21674</v>
          </cell>
        </row>
        <row r="10069">
          <cell r="A10069" t="str">
            <v>WF8535N</v>
          </cell>
          <cell r="B10069">
            <v>21674</v>
          </cell>
        </row>
        <row r="10070">
          <cell r="A10070" t="str">
            <v>WF8433N</v>
          </cell>
          <cell r="B10070">
            <v>34186</v>
          </cell>
        </row>
        <row r="10071">
          <cell r="A10071" t="str">
            <v>WF2121N</v>
          </cell>
          <cell r="B10071">
            <v>999999</v>
          </cell>
        </row>
        <row r="10072">
          <cell r="A10072" t="str">
            <v>WF9044N</v>
          </cell>
          <cell r="B10072">
            <v>31398</v>
          </cell>
        </row>
        <row r="10073">
          <cell r="A10073" t="str">
            <v>WF9042N</v>
          </cell>
          <cell r="B10073">
            <v>32530</v>
          </cell>
        </row>
        <row r="10074">
          <cell r="A10074" t="str">
            <v>WF8832N</v>
          </cell>
          <cell r="B10074">
            <v>28691</v>
          </cell>
        </row>
        <row r="10075">
          <cell r="A10075" t="str">
            <v>WF8741N</v>
          </cell>
          <cell r="B10075">
            <v>28691</v>
          </cell>
        </row>
        <row r="10076">
          <cell r="A10076" t="str">
            <v>WF8436N</v>
          </cell>
          <cell r="B10076">
            <v>30783</v>
          </cell>
        </row>
        <row r="10077">
          <cell r="A10077" t="str">
            <v>WF8526N</v>
          </cell>
          <cell r="B10077">
            <v>23545</v>
          </cell>
        </row>
        <row r="10078">
          <cell r="A10078" t="str">
            <v>WF9031N</v>
          </cell>
          <cell r="B10078">
            <v>30783</v>
          </cell>
        </row>
        <row r="10079">
          <cell r="A10079" t="str">
            <v>WF8744N</v>
          </cell>
          <cell r="B10079">
            <v>31611</v>
          </cell>
        </row>
        <row r="10080">
          <cell r="A10080" t="str">
            <v>WF8723N</v>
          </cell>
          <cell r="B10080">
            <v>25612</v>
          </cell>
        </row>
        <row r="10081">
          <cell r="A10081" t="str">
            <v>WF8671N</v>
          </cell>
          <cell r="B10081">
            <v>20122</v>
          </cell>
        </row>
        <row r="10082">
          <cell r="A10082" t="str">
            <v>WF8302N</v>
          </cell>
          <cell r="B10082">
            <v>21196</v>
          </cell>
        </row>
        <row r="10083">
          <cell r="A10083" t="str">
            <v>WF7492N</v>
          </cell>
          <cell r="B10083">
            <v>24751</v>
          </cell>
        </row>
        <row r="10084">
          <cell r="A10084" t="str">
            <v>WF7489N</v>
          </cell>
          <cell r="B10084">
            <v>24751</v>
          </cell>
        </row>
        <row r="10085">
          <cell r="A10085" t="str">
            <v>WF7448N</v>
          </cell>
          <cell r="B10085">
            <v>24751</v>
          </cell>
        </row>
        <row r="10086">
          <cell r="A10086" t="str">
            <v>WF7441N</v>
          </cell>
          <cell r="B10086">
            <v>24751</v>
          </cell>
        </row>
        <row r="10087">
          <cell r="A10087" t="str">
            <v>WF8963N</v>
          </cell>
          <cell r="B10087">
            <v>28526</v>
          </cell>
        </row>
        <row r="10088">
          <cell r="A10088" t="str">
            <v>WF8731N</v>
          </cell>
          <cell r="B10088">
            <v>30062</v>
          </cell>
        </row>
        <row r="10089">
          <cell r="A10089" t="str">
            <v>WF8725N</v>
          </cell>
          <cell r="B10089">
            <v>32408</v>
          </cell>
        </row>
        <row r="10090">
          <cell r="A10090" t="str">
            <v>WF8672N</v>
          </cell>
          <cell r="B10090">
            <v>24581</v>
          </cell>
        </row>
        <row r="10091">
          <cell r="A10091" t="str">
            <v>WF8593N</v>
          </cell>
          <cell r="B10091">
            <v>30062</v>
          </cell>
        </row>
        <row r="10092">
          <cell r="A10092" t="str">
            <v>WF8591N</v>
          </cell>
          <cell r="B10092">
            <v>30062</v>
          </cell>
        </row>
        <row r="10093">
          <cell r="A10093" t="str">
            <v>WF8567N</v>
          </cell>
          <cell r="B10093">
            <v>30062</v>
          </cell>
        </row>
        <row r="10094">
          <cell r="A10094" t="str">
            <v>WF8565N</v>
          </cell>
          <cell r="B10094">
            <v>30062</v>
          </cell>
        </row>
        <row r="10095">
          <cell r="A10095" t="str">
            <v>WF8564N</v>
          </cell>
          <cell r="B10095">
            <v>30062</v>
          </cell>
        </row>
        <row r="10096">
          <cell r="A10096" t="str">
            <v>WF8563N</v>
          </cell>
          <cell r="B10096">
            <v>30062</v>
          </cell>
        </row>
        <row r="10097">
          <cell r="A10097" t="str">
            <v>WF8547N</v>
          </cell>
          <cell r="B10097">
            <v>28227</v>
          </cell>
        </row>
        <row r="10098">
          <cell r="A10098" t="str">
            <v>WF8546N</v>
          </cell>
          <cell r="B10098">
            <v>30062</v>
          </cell>
        </row>
        <row r="10099">
          <cell r="A10099" t="str">
            <v>WF8545N</v>
          </cell>
          <cell r="B10099">
            <v>30062</v>
          </cell>
        </row>
        <row r="10100">
          <cell r="A10100" t="str">
            <v>WF8532N</v>
          </cell>
          <cell r="B10100">
            <v>30062</v>
          </cell>
        </row>
        <row r="10101">
          <cell r="A10101" t="str">
            <v>WF8482N</v>
          </cell>
          <cell r="B10101">
            <v>34866</v>
          </cell>
        </row>
        <row r="10102">
          <cell r="A10102" t="str">
            <v>WF8098N</v>
          </cell>
          <cell r="B10102">
            <v>21674</v>
          </cell>
        </row>
        <row r="10103">
          <cell r="A10103" t="str">
            <v>WF8094N</v>
          </cell>
          <cell r="B10103">
            <v>21674</v>
          </cell>
        </row>
        <row r="10104">
          <cell r="A10104" t="str">
            <v>WF8087N</v>
          </cell>
          <cell r="B10104">
            <v>21674</v>
          </cell>
        </row>
        <row r="10105">
          <cell r="A10105" t="str">
            <v>WF8075N</v>
          </cell>
          <cell r="B10105">
            <v>34021</v>
          </cell>
        </row>
        <row r="10106">
          <cell r="A10106" t="str">
            <v>WF7934N</v>
          </cell>
          <cell r="B10106">
            <v>21674</v>
          </cell>
        </row>
        <row r="10107">
          <cell r="A10107" t="str">
            <v>WF7650N</v>
          </cell>
          <cell r="B10107">
            <v>33747</v>
          </cell>
        </row>
        <row r="10108">
          <cell r="A10108" t="str">
            <v>WF7644N</v>
          </cell>
          <cell r="B10108">
            <v>23552</v>
          </cell>
        </row>
        <row r="10109">
          <cell r="A10109" t="str">
            <v>WF7276N</v>
          </cell>
          <cell r="B10109">
            <v>21097</v>
          </cell>
        </row>
        <row r="10110">
          <cell r="A10110" t="str">
            <v>WF8745N</v>
          </cell>
          <cell r="B10110">
            <v>25579</v>
          </cell>
        </row>
        <row r="10111">
          <cell r="A10111" t="str">
            <v>WF8736N</v>
          </cell>
          <cell r="B10111">
            <v>21193</v>
          </cell>
        </row>
        <row r="10112">
          <cell r="A10112" t="str">
            <v>WF8642N</v>
          </cell>
          <cell r="B10112">
            <v>23789</v>
          </cell>
        </row>
        <row r="10113">
          <cell r="A10113" t="str">
            <v>WF8586N</v>
          </cell>
          <cell r="B10113">
            <v>22318</v>
          </cell>
        </row>
        <row r="10114">
          <cell r="A10114" t="str">
            <v>WF7863N</v>
          </cell>
          <cell r="B10114">
            <v>33715</v>
          </cell>
        </row>
        <row r="10115">
          <cell r="A10115" t="str">
            <v>WF8970N</v>
          </cell>
          <cell r="B10115">
            <v>25612</v>
          </cell>
        </row>
        <row r="10116">
          <cell r="A10116" t="str">
            <v>WF8969N</v>
          </cell>
          <cell r="B10116">
            <v>25612</v>
          </cell>
        </row>
        <row r="10117">
          <cell r="A10117" t="str">
            <v>WF8592N</v>
          </cell>
          <cell r="B10117">
            <v>30062</v>
          </cell>
        </row>
        <row r="10118">
          <cell r="A10118" t="str">
            <v>WF8589N</v>
          </cell>
          <cell r="B10118">
            <v>30062</v>
          </cell>
        </row>
        <row r="10119">
          <cell r="A10119" t="str">
            <v>WF8588N</v>
          </cell>
          <cell r="B10119">
            <v>30062</v>
          </cell>
        </row>
        <row r="10120">
          <cell r="A10120" t="str">
            <v>WF8587N</v>
          </cell>
          <cell r="B10120">
            <v>30062</v>
          </cell>
        </row>
        <row r="10121">
          <cell r="A10121" t="str">
            <v>WF8572N</v>
          </cell>
          <cell r="B10121">
            <v>37606</v>
          </cell>
        </row>
        <row r="10122">
          <cell r="A10122" t="str">
            <v>WF8568N</v>
          </cell>
          <cell r="B10122">
            <v>30062</v>
          </cell>
        </row>
        <row r="10123">
          <cell r="A10123" t="str">
            <v>WF8566N</v>
          </cell>
          <cell r="B10123">
            <v>30062</v>
          </cell>
        </row>
        <row r="10124">
          <cell r="A10124" t="str">
            <v>WF8542N</v>
          </cell>
          <cell r="B10124">
            <v>30062</v>
          </cell>
        </row>
        <row r="10125">
          <cell r="A10125" t="str">
            <v>WF8541N</v>
          </cell>
          <cell r="B10125">
            <v>30062</v>
          </cell>
        </row>
        <row r="10126">
          <cell r="A10126" t="str">
            <v>WF8536N</v>
          </cell>
          <cell r="B10126">
            <v>30062</v>
          </cell>
        </row>
        <row r="10127">
          <cell r="A10127" t="str">
            <v>WF8533N</v>
          </cell>
          <cell r="B10127">
            <v>20186</v>
          </cell>
        </row>
        <row r="10128">
          <cell r="A10128" t="str">
            <v>WF8530N</v>
          </cell>
          <cell r="B10128">
            <v>24751</v>
          </cell>
        </row>
        <row r="10129">
          <cell r="A10129" t="str">
            <v>WF8489N</v>
          </cell>
          <cell r="B10129">
            <v>20107</v>
          </cell>
        </row>
        <row r="10130">
          <cell r="A10130" t="str">
            <v>WF8473N</v>
          </cell>
          <cell r="B10130">
            <v>33774</v>
          </cell>
        </row>
        <row r="10131">
          <cell r="A10131" t="str">
            <v>WF8472N</v>
          </cell>
          <cell r="B10131">
            <v>33774</v>
          </cell>
        </row>
        <row r="10132">
          <cell r="A10132" t="str">
            <v>WF8471N</v>
          </cell>
          <cell r="B10132">
            <v>25583</v>
          </cell>
        </row>
        <row r="10133">
          <cell r="A10133" t="str">
            <v>WF8442N</v>
          </cell>
          <cell r="B10133">
            <v>33132</v>
          </cell>
        </row>
        <row r="10134">
          <cell r="A10134" t="str">
            <v>WF8093N</v>
          </cell>
          <cell r="B10134">
            <v>21674</v>
          </cell>
        </row>
        <row r="10135">
          <cell r="A10135" t="str">
            <v>WF8092N</v>
          </cell>
          <cell r="B10135">
            <v>21674</v>
          </cell>
        </row>
        <row r="10136">
          <cell r="A10136" t="str">
            <v>WF8091N</v>
          </cell>
          <cell r="B10136">
            <v>21674</v>
          </cell>
        </row>
        <row r="10137">
          <cell r="A10137" t="str">
            <v>WF8089N</v>
          </cell>
          <cell r="B10137">
            <v>21674</v>
          </cell>
        </row>
        <row r="10138">
          <cell r="A10138" t="str">
            <v>WF7986N</v>
          </cell>
          <cell r="B10138">
            <v>21674</v>
          </cell>
        </row>
        <row r="10139">
          <cell r="A10139" t="str">
            <v>WF7985N</v>
          </cell>
          <cell r="B10139">
            <v>21674</v>
          </cell>
        </row>
        <row r="10140">
          <cell r="A10140" t="str">
            <v>WF7937N</v>
          </cell>
          <cell r="B10140">
            <v>21674</v>
          </cell>
        </row>
        <row r="10141">
          <cell r="A10141" t="str">
            <v>WF7936N</v>
          </cell>
          <cell r="B10141">
            <v>21674</v>
          </cell>
        </row>
        <row r="10142">
          <cell r="A10142" t="str">
            <v>WF7467N</v>
          </cell>
          <cell r="B10142">
            <v>37569</v>
          </cell>
        </row>
        <row r="10143">
          <cell r="A10143" t="str">
            <v>WF7086N</v>
          </cell>
          <cell r="B10143">
            <v>37569</v>
          </cell>
        </row>
        <row r="10144">
          <cell r="A10144" t="str">
            <v>WF8972N</v>
          </cell>
          <cell r="B10144">
            <v>25612</v>
          </cell>
        </row>
        <row r="10145">
          <cell r="A10145" t="str">
            <v>WF8971N</v>
          </cell>
          <cell r="B10145">
            <v>25612</v>
          </cell>
        </row>
        <row r="10146">
          <cell r="A10146" t="str">
            <v>WF8968N</v>
          </cell>
          <cell r="B10146">
            <v>25612</v>
          </cell>
        </row>
        <row r="10147">
          <cell r="A10147" t="str">
            <v>WF8610N</v>
          </cell>
          <cell r="B10147">
            <v>21455</v>
          </cell>
        </row>
        <row r="10148">
          <cell r="A10148" t="str">
            <v>WF8549N</v>
          </cell>
          <cell r="B10148">
            <v>36127</v>
          </cell>
        </row>
        <row r="10149">
          <cell r="A10149" t="str">
            <v>WF8544N</v>
          </cell>
          <cell r="B10149">
            <v>22634</v>
          </cell>
        </row>
        <row r="10150">
          <cell r="A10150" t="str">
            <v>WF8543N</v>
          </cell>
          <cell r="B10150">
            <v>22634</v>
          </cell>
        </row>
        <row r="10151">
          <cell r="A10151" t="str">
            <v>WF8531N</v>
          </cell>
          <cell r="B10151">
            <v>21844</v>
          </cell>
        </row>
        <row r="10152">
          <cell r="A10152" t="str">
            <v>WF8529N</v>
          </cell>
          <cell r="B10152">
            <v>21844</v>
          </cell>
        </row>
        <row r="10153">
          <cell r="A10153" t="str">
            <v>WF8528N</v>
          </cell>
          <cell r="B10153">
            <v>21844</v>
          </cell>
        </row>
        <row r="10154">
          <cell r="A10154" t="str">
            <v>WF8527N</v>
          </cell>
          <cell r="B10154">
            <v>21844</v>
          </cell>
        </row>
        <row r="10155">
          <cell r="A10155" t="str">
            <v>WF8475N</v>
          </cell>
          <cell r="B10155">
            <v>21844</v>
          </cell>
        </row>
        <row r="10156">
          <cell r="A10156" t="str">
            <v>WF8441N</v>
          </cell>
          <cell r="B10156">
            <v>33132</v>
          </cell>
        </row>
        <row r="10157">
          <cell r="A10157" t="str">
            <v>WF8440N</v>
          </cell>
          <cell r="B10157">
            <v>21844</v>
          </cell>
        </row>
        <row r="10158">
          <cell r="A10158" t="str">
            <v>WF8438N</v>
          </cell>
          <cell r="B10158">
            <v>21844</v>
          </cell>
        </row>
        <row r="10159">
          <cell r="A10159" t="str">
            <v>WF8434N</v>
          </cell>
          <cell r="B10159">
            <v>21844</v>
          </cell>
        </row>
        <row r="10160">
          <cell r="A10160" t="str">
            <v>WF8148N</v>
          </cell>
          <cell r="B10160">
            <v>28526</v>
          </cell>
        </row>
        <row r="10161">
          <cell r="A10161" t="str">
            <v>WF7939N</v>
          </cell>
          <cell r="B10161">
            <v>21844</v>
          </cell>
        </row>
        <row r="10162">
          <cell r="A10162" t="str">
            <v>WF7938N</v>
          </cell>
          <cell r="B10162">
            <v>21844</v>
          </cell>
        </row>
        <row r="10163">
          <cell r="A10163" t="str">
            <v>WF7683N</v>
          </cell>
          <cell r="B10163">
            <v>37569</v>
          </cell>
        </row>
        <row r="10164">
          <cell r="A10164" t="str">
            <v>WF8861N</v>
          </cell>
          <cell r="B10164">
            <v>21210</v>
          </cell>
        </row>
        <row r="10165">
          <cell r="A10165" t="str">
            <v>WF8590N</v>
          </cell>
          <cell r="B10165">
            <v>24090</v>
          </cell>
        </row>
        <row r="10166">
          <cell r="A10166" t="str">
            <v>WF8470N</v>
          </cell>
          <cell r="B10166">
            <v>28526</v>
          </cell>
        </row>
        <row r="10167">
          <cell r="A10167" t="str">
            <v>WF8277N</v>
          </cell>
          <cell r="B10167">
            <v>31467</v>
          </cell>
        </row>
        <row r="10168">
          <cell r="A10168" t="str">
            <v>WF8584N</v>
          </cell>
          <cell r="B10168">
            <v>22503</v>
          </cell>
        </row>
        <row r="10169">
          <cell r="A10169" t="str">
            <v>WF8570N</v>
          </cell>
          <cell r="B10169">
            <v>33556</v>
          </cell>
        </row>
        <row r="10170">
          <cell r="A10170" t="str">
            <v>WF8250N</v>
          </cell>
          <cell r="B10170">
            <v>25548</v>
          </cell>
        </row>
        <row r="10171">
          <cell r="A10171" t="str">
            <v>WF8074N</v>
          </cell>
          <cell r="B10171">
            <v>25548</v>
          </cell>
        </row>
        <row r="10172">
          <cell r="A10172" t="str">
            <v>WF8346N</v>
          </cell>
          <cell r="B10172">
            <v>30062</v>
          </cell>
        </row>
        <row r="10173">
          <cell r="A10173" t="str">
            <v>WF8669N</v>
          </cell>
          <cell r="B10173">
            <v>20122</v>
          </cell>
        </row>
        <row r="10174">
          <cell r="A10174" t="str">
            <v>WF8667N</v>
          </cell>
          <cell r="B10174">
            <v>30062</v>
          </cell>
        </row>
        <row r="10175">
          <cell r="A10175" t="str">
            <v>WF8652N</v>
          </cell>
          <cell r="B10175">
            <v>21581</v>
          </cell>
        </row>
        <row r="10176">
          <cell r="A10176" t="str">
            <v>WF8488N</v>
          </cell>
          <cell r="B10176">
            <v>32408</v>
          </cell>
        </row>
        <row r="10177">
          <cell r="A10177" t="str">
            <v>WF8447N</v>
          </cell>
          <cell r="B10177">
            <v>30062</v>
          </cell>
        </row>
        <row r="10178">
          <cell r="A10178" t="str">
            <v>WF8432N</v>
          </cell>
          <cell r="B10178">
            <v>30062</v>
          </cell>
        </row>
        <row r="10179">
          <cell r="A10179" t="str">
            <v>WF8293N</v>
          </cell>
          <cell r="B10179">
            <v>33086</v>
          </cell>
        </row>
        <row r="10180">
          <cell r="A10180" t="str">
            <v>WF8241N</v>
          </cell>
          <cell r="B10180">
            <v>21528</v>
          </cell>
        </row>
        <row r="10181">
          <cell r="A10181" t="str">
            <v>WF8240N</v>
          </cell>
          <cell r="B10181">
            <v>21528</v>
          </cell>
        </row>
        <row r="10182">
          <cell r="A10182" t="str">
            <v>WF8215N</v>
          </cell>
          <cell r="B10182">
            <v>37115</v>
          </cell>
        </row>
        <row r="10183">
          <cell r="A10183" t="str">
            <v>WF8192N</v>
          </cell>
          <cell r="B10183">
            <v>21375</v>
          </cell>
        </row>
        <row r="10184">
          <cell r="A10184" t="str">
            <v>WF8147N</v>
          </cell>
          <cell r="B10184">
            <v>32408</v>
          </cell>
        </row>
        <row r="10185">
          <cell r="A10185" t="str">
            <v>WF8124N</v>
          </cell>
          <cell r="B10185">
            <v>25612</v>
          </cell>
        </row>
        <row r="10186">
          <cell r="A10186" t="str">
            <v>WF8120N</v>
          </cell>
          <cell r="B10186">
            <v>10001</v>
          </cell>
        </row>
        <row r="10187">
          <cell r="A10187" t="str">
            <v>WF8095N</v>
          </cell>
          <cell r="B10187">
            <v>21674</v>
          </cell>
        </row>
        <row r="10188">
          <cell r="A10188" t="str">
            <v>WF7953N</v>
          </cell>
          <cell r="B10188">
            <v>21674</v>
          </cell>
        </row>
        <row r="10189">
          <cell r="A10189" t="str">
            <v>WF7929N</v>
          </cell>
          <cell r="B10189">
            <v>20526</v>
          </cell>
        </row>
        <row r="10190">
          <cell r="A10190" t="str">
            <v>WF7645N</v>
          </cell>
          <cell r="B10190">
            <v>33747</v>
          </cell>
        </row>
        <row r="10191">
          <cell r="A10191" t="str">
            <v>WF7495N</v>
          </cell>
          <cell r="B10191">
            <v>28314</v>
          </cell>
        </row>
        <row r="10192">
          <cell r="A10192" t="str">
            <v>WF7443N</v>
          </cell>
          <cell r="B10192">
            <v>20526</v>
          </cell>
        </row>
        <row r="10193">
          <cell r="A10193" t="str">
            <v>WF7297N</v>
          </cell>
          <cell r="B10193">
            <v>30783</v>
          </cell>
        </row>
        <row r="10194">
          <cell r="A10194" t="str">
            <v>WF7294N</v>
          </cell>
          <cell r="B10194">
            <v>30783</v>
          </cell>
        </row>
        <row r="10195">
          <cell r="A10195" t="str">
            <v>WF7290N</v>
          </cell>
          <cell r="B10195">
            <v>30783</v>
          </cell>
        </row>
        <row r="10196">
          <cell r="A10196" t="str">
            <v>WF7289N</v>
          </cell>
          <cell r="B10196">
            <v>30783</v>
          </cell>
        </row>
        <row r="10197">
          <cell r="A10197" t="str">
            <v>WF7287N</v>
          </cell>
          <cell r="B10197">
            <v>30783</v>
          </cell>
        </row>
        <row r="10198">
          <cell r="A10198" t="str">
            <v>WF7286N</v>
          </cell>
          <cell r="B10198">
            <v>30783</v>
          </cell>
        </row>
        <row r="10199">
          <cell r="A10199" t="str">
            <v>WF7285N</v>
          </cell>
          <cell r="B10199">
            <v>30783</v>
          </cell>
        </row>
        <row r="10200">
          <cell r="A10200" t="str">
            <v>WF7284N</v>
          </cell>
          <cell r="B10200">
            <v>30783</v>
          </cell>
        </row>
        <row r="10201">
          <cell r="A10201" t="str">
            <v>WF7280N</v>
          </cell>
          <cell r="B10201">
            <v>30783</v>
          </cell>
        </row>
        <row r="10202">
          <cell r="A10202" t="str">
            <v>WF7235N</v>
          </cell>
          <cell r="B10202">
            <v>30783</v>
          </cell>
        </row>
        <row r="10203">
          <cell r="A10203" t="str">
            <v>WF7208N</v>
          </cell>
          <cell r="B10203">
            <v>30783</v>
          </cell>
        </row>
        <row r="10204">
          <cell r="A10204" t="str">
            <v>WF7207N</v>
          </cell>
          <cell r="B10204">
            <v>30783</v>
          </cell>
        </row>
        <row r="10205">
          <cell r="A10205" t="str">
            <v>WF7206N</v>
          </cell>
          <cell r="B10205">
            <v>30783</v>
          </cell>
        </row>
        <row r="10206">
          <cell r="A10206" t="str">
            <v>WF7205N</v>
          </cell>
          <cell r="B10206">
            <v>30783</v>
          </cell>
        </row>
        <row r="10207">
          <cell r="A10207" t="str">
            <v>WF7161N</v>
          </cell>
          <cell r="B10207">
            <v>30783</v>
          </cell>
        </row>
        <row r="10208">
          <cell r="A10208" t="str">
            <v>WF7160N</v>
          </cell>
          <cell r="B10208">
            <v>30783</v>
          </cell>
        </row>
        <row r="10209">
          <cell r="A10209" t="str">
            <v>WF7136N</v>
          </cell>
          <cell r="B10209">
            <v>30783</v>
          </cell>
        </row>
        <row r="10210">
          <cell r="A10210" t="str">
            <v>WF7115N</v>
          </cell>
          <cell r="B10210">
            <v>30783</v>
          </cell>
        </row>
        <row r="10211">
          <cell r="A10211" t="str">
            <v>WF7114N</v>
          </cell>
          <cell r="B10211">
            <v>30783</v>
          </cell>
        </row>
        <row r="10212">
          <cell r="A10212" t="str">
            <v>WF7043N</v>
          </cell>
          <cell r="B10212">
            <v>30783</v>
          </cell>
        </row>
        <row r="10213">
          <cell r="A10213" t="str">
            <v>WF6997N</v>
          </cell>
          <cell r="B10213">
            <v>30783</v>
          </cell>
        </row>
        <row r="10214">
          <cell r="A10214" t="str">
            <v>WF8670N</v>
          </cell>
          <cell r="B10214">
            <v>32241</v>
          </cell>
        </row>
        <row r="10215">
          <cell r="A10215" t="str">
            <v>WF8481N</v>
          </cell>
          <cell r="B10215">
            <v>22349</v>
          </cell>
        </row>
        <row r="10216">
          <cell r="A10216" t="str">
            <v>WF8464N</v>
          </cell>
          <cell r="B10216">
            <v>22349</v>
          </cell>
        </row>
        <row r="10217">
          <cell r="A10217" t="str">
            <v>WF8460N</v>
          </cell>
          <cell r="B10217">
            <v>22349</v>
          </cell>
        </row>
        <row r="10218">
          <cell r="A10218" t="str">
            <v>WF8459N</v>
          </cell>
          <cell r="B10218">
            <v>22349</v>
          </cell>
        </row>
        <row r="10219">
          <cell r="A10219" t="str">
            <v>WF8458N</v>
          </cell>
          <cell r="B10219">
            <v>22349</v>
          </cell>
        </row>
        <row r="10220">
          <cell r="A10220" t="str">
            <v>WF8316N</v>
          </cell>
          <cell r="B10220">
            <v>20542</v>
          </cell>
        </row>
        <row r="10221">
          <cell r="A10221" t="str">
            <v>WF8290N</v>
          </cell>
          <cell r="B10221">
            <v>32599</v>
          </cell>
        </row>
        <row r="10222">
          <cell r="A10222" t="str">
            <v>WF8198N</v>
          </cell>
          <cell r="B10222">
            <v>21528</v>
          </cell>
        </row>
        <row r="10223">
          <cell r="A10223" t="str">
            <v>WF8196N</v>
          </cell>
          <cell r="B10223">
            <v>21528</v>
          </cell>
        </row>
        <row r="10224">
          <cell r="A10224" t="str">
            <v>WF8194N</v>
          </cell>
          <cell r="B10224">
            <v>21528</v>
          </cell>
        </row>
        <row r="10225">
          <cell r="A10225" t="str">
            <v>WF8184N</v>
          </cell>
          <cell r="B10225">
            <v>21528</v>
          </cell>
        </row>
        <row r="10226">
          <cell r="A10226" t="str">
            <v>WF8183N</v>
          </cell>
          <cell r="B10226">
            <v>21528</v>
          </cell>
        </row>
        <row r="10227">
          <cell r="A10227" t="str">
            <v>WF8182N</v>
          </cell>
          <cell r="B10227">
            <v>21528</v>
          </cell>
        </row>
        <row r="10228">
          <cell r="A10228" t="str">
            <v>WF8175N</v>
          </cell>
          <cell r="B10228">
            <v>22086</v>
          </cell>
        </row>
        <row r="10229">
          <cell r="A10229" t="str">
            <v>WF8174N</v>
          </cell>
          <cell r="B10229">
            <v>22086</v>
          </cell>
        </row>
        <row r="10230">
          <cell r="A10230" t="str">
            <v>WF8173N</v>
          </cell>
          <cell r="B10230">
            <v>22086</v>
          </cell>
        </row>
        <row r="10231">
          <cell r="A10231" t="str">
            <v>WF8172N</v>
          </cell>
          <cell r="B10231">
            <v>22086</v>
          </cell>
        </row>
        <row r="10232">
          <cell r="A10232" t="str">
            <v>WF8138N</v>
          </cell>
          <cell r="B10232">
            <v>22349</v>
          </cell>
        </row>
        <row r="10233">
          <cell r="A10233" t="str">
            <v>WF8119N</v>
          </cell>
          <cell r="B10233">
            <v>10001</v>
          </cell>
        </row>
        <row r="10234">
          <cell r="A10234" t="str">
            <v>WF8097N</v>
          </cell>
          <cell r="B10234">
            <v>21674</v>
          </cell>
        </row>
        <row r="10235">
          <cell r="A10235" t="str">
            <v>WF8096N</v>
          </cell>
          <cell r="B10235">
            <v>21674</v>
          </cell>
        </row>
        <row r="10236">
          <cell r="A10236" t="str">
            <v>WF7984N</v>
          </cell>
          <cell r="B10236">
            <v>21674</v>
          </cell>
        </row>
        <row r="10237">
          <cell r="A10237" t="str">
            <v>WF7982N</v>
          </cell>
          <cell r="B10237">
            <v>21674</v>
          </cell>
        </row>
        <row r="10238">
          <cell r="A10238" t="str">
            <v>WF7943N</v>
          </cell>
          <cell r="B10238">
            <v>22086</v>
          </cell>
        </row>
        <row r="10239">
          <cell r="A10239" t="str">
            <v>WF7941N</v>
          </cell>
          <cell r="B10239">
            <v>25786</v>
          </cell>
        </row>
        <row r="10240">
          <cell r="A10240" t="str">
            <v>WF7940N</v>
          </cell>
          <cell r="B10240">
            <v>21528</v>
          </cell>
        </row>
        <row r="10241">
          <cell r="A10241" t="str">
            <v>WF7931N</v>
          </cell>
          <cell r="B10241">
            <v>21674</v>
          </cell>
        </row>
        <row r="10242">
          <cell r="A10242" t="str">
            <v>WF7869N</v>
          </cell>
          <cell r="B10242">
            <v>21674</v>
          </cell>
        </row>
        <row r="10243">
          <cell r="A10243" t="str">
            <v>WF7808N</v>
          </cell>
          <cell r="B10243">
            <v>21674</v>
          </cell>
        </row>
        <row r="10244">
          <cell r="A10244" t="str">
            <v>WF7293N</v>
          </cell>
          <cell r="B10244">
            <v>30783</v>
          </cell>
        </row>
        <row r="10245">
          <cell r="A10245" t="str">
            <v>WF7291N</v>
          </cell>
          <cell r="B10245">
            <v>30783</v>
          </cell>
        </row>
        <row r="10246">
          <cell r="A10246" t="str">
            <v>WF7281R</v>
          </cell>
          <cell r="B10246">
            <v>25612</v>
          </cell>
        </row>
        <row r="10247">
          <cell r="A10247" t="str">
            <v>WF7162N</v>
          </cell>
          <cell r="B10247">
            <v>30783</v>
          </cell>
        </row>
        <row r="10248">
          <cell r="A10248" t="str">
            <v>WF8625N</v>
          </cell>
          <cell r="B10248">
            <v>34078</v>
          </cell>
        </row>
        <row r="10249">
          <cell r="A10249" t="str">
            <v>WF8467N</v>
          </cell>
          <cell r="B10249">
            <v>22349</v>
          </cell>
        </row>
        <row r="10250">
          <cell r="A10250" t="str">
            <v>WF8466N</v>
          </cell>
          <cell r="B10250">
            <v>22349</v>
          </cell>
        </row>
        <row r="10251">
          <cell r="A10251" t="str">
            <v>WF8188N</v>
          </cell>
          <cell r="B10251">
            <v>37569</v>
          </cell>
        </row>
        <row r="10252">
          <cell r="A10252" t="str">
            <v>WF8139N</v>
          </cell>
          <cell r="B10252">
            <v>22349</v>
          </cell>
        </row>
        <row r="10253">
          <cell r="A10253" t="str">
            <v>WF8249N</v>
          </cell>
          <cell r="B10253">
            <v>25952</v>
          </cell>
        </row>
        <row r="10254">
          <cell r="A10254" t="str">
            <v>WF7935N</v>
          </cell>
          <cell r="B10254">
            <v>21674</v>
          </cell>
        </row>
        <row r="10255">
          <cell r="A10255" t="str">
            <v>WF7930N</v>
          </cell>
          <cell r="B10255">
            <v>21674</v>
          </cell>
        </row>
        <row r="10256">
          <cell r="A10256" t="str">
            <v>WF7476N</v>
          </cell>
          <cell r="B10256">
            <v>24751</v>
          </cell>
        </row>
        <row r="10257">
          <cell r="A10257" t="str">
            <v>WF7450N</v>
          </cell>
          <cell r="B10257">
            <v>24751</v>
          </cell>
        </row>
        <row r="10258">
          <cell r="A10258" t="str">
            <v>WF7449N</v>
          </cell>
          <cell r="B10258">
            <v>24751</v>
          </cell>
        </row>
        <row r="10259">
          <cell r="A10259" t="str">
            <v>WF7410N</v>
          </cell>
          <cell r="B10259">
            <v>20526</v>
          </cell>
        </row>
        <row r="10260">
          <cell r="A10260" t="str">
            <v>WF7383N</v>
          </cell>
          <cell r="B10260">
            <v>24751</v>
          </cell>
        </row>
        <row r="10261">
          <cell r="A10261" t="str">
            <v>WF7296N</v>
          </cell>
          <cell r="B10261">
            <v>22020</v>
          </cell>
        </row>
        <row r="10262">
          <cell r="A10262" t="str">
            <v>WF7150N</v>
          </cell>
          <cell r="B10262">
            <v>24751</v>
          </cell>
        </row>
        <row r="10263">
          <cell r="A10263" t="str">
            <v>WF7149N</v>
          </cell>
          <cell r="B10263">
            <v>24751</v>
          </cell>
        </row>
        <row r="10264">
          <cell r="A10264" t="str">
            <v>WF0016N</v>
          </cell>
          <cell r="B10264">
            <v>24751</v>
          </cell>
        </row>
        <row r="10265">
          <cell r="A10265" t="str">
            <v>WF7983N</v>
          </cell>
          <cell r="B10265">
            <v>21674</v>
          </cell>
        </row>
        <row r="10266">
          <cell r="A10266" t="str">
            <v>WF7954N</v>
          </cell>
          <cell r="B10266">
            <v>22089</v>
          </cell>
        </row>
        <row r="10267">
          <cell r="A10267" t="str">
            <v>WF7867N</v>
          </cell>
          <cell r="B10267">
            <v>25786</v>
          </cell>
        </row>
        <row r="10268">
          <cell r="A10268" t="str">
            <v>WF7628N</v>
          </cell>
          <cell r="B10268">
            <v>20542</v>
          </cell>
        </row>
        <row r="10269">
          <cell r="A10269" t="str">
            <v>WF7493N</v>
          </cell>
          <cell r="B10269">
            <v>24751</v>
          </cell>
        </row>
        <row r="10270">
          <cell r="A10270" t="str">
            <v>WF7484N</v>
          </cell>
          <cell r="B10270">
            <v>24751</v>
          </cell>
        </row>
        <row r="10271">
          <cell r="A10271" t="str">
            <v>WF7483N</v>
          </cell>
          <cell r="B10271">
            <v>24751</v>
          </cell>
        </row>
        <row r="10272">
          <cell r="A10272" t="str">
            <v>WF7482N</v>
          </cell>
          <cell r="B10272">
            <v>24751</v>
          </cell>
        </row>
        <row r="10273">
          <cell r="A10273" t="str">
            <v>WF7478N</v>
          </cell>
          <cell r="B10273">
            <v>24751</v>
          </cell>
        </row>
        <row r="10274">
          <cell r="A10274" t="str">
            <v>WF7439N</v>
          </cell>
          <cell r="B10274">
            <v>24751</v>
          </cell>
        </row>
        <row r="10275">
          <cell r="A10275" t="str">
            <v>WF7436N</v>
          </cell>
          <cell r="B10275">
            <v>24751</v>
          </cell>
        </row>
        <row r="10276">
          <cell r="A10276" t="str">
            <v>WF8248N</v>
          </cell>
          <cell r="B10276">
            <v>31908</v>
          </cell>
        </row>
        <row r="10277">
          <cell r="A10277" t="str">
            <v>WF8187N</v>
          </cell>
          <cell r="B10277">
            <v>25067</v>
          </cell>
        </row>
        <row r="10278">
          <cell r="A10278" t="str">
            <v>WF7892N</v>
          </cell>
          <cell r="B10278">
            <v>21674</v>
          </cell>
        </row>
        <row r="10279">
          <cell r="A10279" t="str">
            <v>WF7870N</v>
          </cell>
          <cell r="B10279">
            <v>21674</v>
          </cell>
        </row>
        <row r="10280">
          <cell r="A10280" t="str">
            <v>WF7868N</v>
          </cell>
          <cell r="B10280">
            <v>21674</v>
          </cell>
        </row>
        <row r="10281">
          <cell r="A10281" t="str">
            <v>WF7479N</v>
          </cell>
          <cell r="B10281">
            <v>24751</v>
          </cell>
        </row>
        <row r="10282">
          <cell r="A10282" t="str">
            <v>WF7438N</v>
          </cell>
          <cell r="B10282">
            <v>24751</v>
          </cell>
        </row>
        <row r="10283">
          <cell r="A10283" t="str">
            <v>WF7432N</v>
          </cell>
          <cell r="B10283">
            <v>24751</v>
          </cell>
        </row>
        <row r="10284">
          <cell r="A10284" t="str">
            <v>WF7431N</v>
          </cell>
          <cell r="B10284">
            <v>24751</v>
          </cell>
        </row>
        <row r="10285">
          <cell r="A10285" t="str">
            <v>WF7429N</v>
          </cell>
          <cell r="B10285">
            <v>24751</v>
          </cell>
        </row>
        <row r="10286">
          <cell r="A10286" t="str">
            <v>WF7426N</v>
          </cell>
          <cell r="B10286">
            <v>24751</v>
          </cell>
        </row>
        <row r="10287">
          <cell r="A10287" t="str">
            <v>WF7370N</v>
          </cell>
          <cell r="B10287">
            <v>24751</v>
          </cell>
        </row>
        <row r="10288">
          <cell r="A10288" t="str">
            <v>WF7269N</v>
          </cell>
          <cell r="B10288">
            <v>24751</v>
          </cell>
        </row>
        <row r="10289">
          <cell r="A10289" t="str">
            <v>WF6939N</v>
          </cell>
          <cell r="B10289">
            <v>24751</v>
          </cell>
        </row>
        <row r="10290">
          <cell r="A10290" t="str">
            <v>WF8171N</v>
          </cell>
          <cell r="B10290">
            <v>31467</v>
          </cell>
        </row>
        <row r="10291">
          <cell r="A10291" t="str">
            <v>WF8166N</v>
          </cell>
          <cell r="B10291">
            <v>31398</v>
          </cell>
        </row>
        <row r="10292">
          <cell r="A10292" t="str">
            <v>WF7719N</v>
          </cell>
          <cell r="B10292">
            <v>21674</v>
          </cell>
        </row>
        <row r="10293">
          <cell r="A10293" t="str">
            <v>WF7497N</v>
          </cell>
          <cell r="B10293">
            <v>28214</v>
          </cell>
        </row>
        <row r="10294">
          <cell r="A10294" t="str">
            <v>WF7488N</v>
          </cell>
          <cell r="B10294">
            <v>24751</v>
          </cell>
        </row>
        <row r="10295">
          <cell r="A10295" t="str">
            <v>WF7485N</v>
          </cell>
          <cell r="B10295">
            <v>24751</v>
          </cell>
        </row>
        <row r="10296">
          <cell r="A10296" t="str">
            <v>WF7437N</v>
          </cell>
          <cell r="B10296">
            <v>24751</v>
          </cell>
        </row>
        <row r="10297">
          <cell r="A10297" t="str">
            <v>WF7382N</v>
          </cell>
          <cell r="B10297">
            <v>24751</v>
          </cell>
        </row>
        <row r="10298">
          <cell r="A10298" t="str">
            <v>WF7301N</v>
          </cell>
          <cell r="B10298">
            <v>34866</v>
          </cell>
        </row>
        <row r="10299">
          <cell r="A10299" t="str">
            <v>WF7275N</v>
          </cell>
          <cell r="B10299">
            <v>24751</v>
          </cell>
        </row>
        <row r="10300">
          <cell r="A10300" t="str">
            <v>WF7274N</v>
          </cell>
          <cell r="B10300">
            <v>24751</v>
          </cell>
        </row>
        <row r="10301">
          <cell r="A10301" t="str">
            <v>WF7270N</v>
          </cell>
          <cell r="B10301">
            <v>24751</v>
          </cell>
        </row>
        <row r="10302">
          <cell r="A10302" t="str">
            <v>WF6862N</v>
          </cell>
          <cell r="B10302">
            <v>20610</v>
          </cell>
        </row>
        <row r="10303">
          <cell r="A10303" t="str">
            <v>WF6847N</v>
          </cell>
          <cell r="B10303">
            <v>20610</v>
          </cell>
        </row>
        <row r="10304">
          <cell r="A10304" t="str">
            <v>WF0019N</v>
          </cell>
          <cell r="B10304">
            <v>24751</v>
          </cell>
        </row>
        <row r="10305">
          <cell r="A10305" t="str">
            <v>WF8176N</v>
          </cell>
          <cell r="B10305">
            <v>22312</v>
          </cell>
        </row>
        <row r="10306">
          <cell r="A10306" t="str">
            <v>WF7817N</v>
          </cell>
          <cell r="B10306">
            <v>21674</v>
          </cell>
        </row>
        <row r="10307">
          <cell r="A10307" t="str">
            <v>WF7812N</v>
          </cell>
          <cell r="B10307">
            <v>21674</v>
          </cell>
        </row>
        <row r="10308">
          <cell r="A10308" t="str">
            <v>WF7810N</v>
          </cell>
          <cell r="B10308">
            <v>21674</v>
          </cell>
        </row>
        <row r="10309">
          <cell r="A10309" t="str">
            <v>WF7521N</v>
          </cell>
          <cell r="B10309">
            <v>22086</v>
          </cell>
        </row>
        <row r="10310">
          <cell r="A10310" t="str">
            <v>WF7491N</v>
          </cell>
          <cell r="B10310">
            <v>24751</v>
          </cell>
        </row>
        <row r="10311">
          <cell r="A10311" t="str">
            <v>WF7487N</v>
          </cell>
          <cell r="B10311">
            <v>24751</v>
          </cell>
        </row>
        <row r="10312">
          <cell r="A10312" t="str">
            <v>WF7481N</v>
          </cell>
          <cell r="B10312">
            <v>24751</v>
          </cell>
        </row>
        <row r="10313">
          <cell r="A10313" t="str">
            <v>WF7447N</v>
          </cell>
          <cell r="B10313">
            <v>20526</v>
          </cell>
        </row>
        <row r="10314">
          <cell r="A10314" t="str">
            <v>WF7442N</v>
          </cell>
          <cell r="B10314">
            <v>24751</v>
          </cell>
        </row>
        <row r="10315">
          <cell r="A10315" t="str">
            <v>WF7440N</v>
          </cell>
          <cell r="B10315">
            <v>24751</v>
          </cell>
        </row>
        <row r="10316">
          <cell r="A10316" t="str">
            <v>WF7435N</v>
          </cell>
          <cell r="B10316">
            <v>24751</v>
          </cell>
        </row>
        <row r="10317">
          <cell r="A10317" t="str">
            <v>WF7434N</v>
          </cell>
          <cell r="B10317">
            <v>24751</v>
          </cell>
        </row>
        <row r="10318">
          <cell r="A10318" t="str">
            <v>WF7433N</v>
          </cell>
          <cell r="B10318">
            <v>24751</v>
          </cell>
        </row>
        <row r="10319">
          <cell r="A10319" t="str">
            <v>WF7430N</v>
          </cell>
          <cell r="B10319">
            <v>24751</v>
          </cell>
        </row>
        <row r="10320">
          <cell r="A10320" t="str">
            <v>WF7428N</v>
          </cell>
          <cell r="B10320">
            <v>24751</v>
          </cell>
        </row>
        <row r="10321">
          <cell r="A10321" t="str">
            <v>WF7375N</v>
          </cell>
          <cell r="B10321">
            <v>24751</v>
          </cell>
        </row>
        <row r="10322">
          <cell r="A10322" t="str">
            <v>WF7349N</v>
          </cell>
          <cell r="B10322">
            <v>20526</v>
          </cell>
        </row>
        <row r="10323">
          <cell r="A10323" t="str">
            <v>WF7148N</v>
          </cell>
          <cell r="B10323">
            <v>24751</v>
          </cell>
        </row>
        <row r="10324">
          <cell r="A10324" t="str">
            <v>WF7147N</v>
          </cell>
          <cell r="B10324">
            <v>24751</v>
          </cell>
        </row>
        <row r="10325">
          <cell r="A10325" t="str">
            <v>WF7116N</v>
          </cell>
          <cell r="B10325">
            <v>30783</v>
          </cell>
        </row>
        <row r="10326">
          <cell r="A10326" t="str">
            <v>WF0024N</v>
          </cell>
          <cell r="B10326">
            <v>24751</v>
          </cell>
        </row>
        <row r="10327">
          <cell r="A10327" t="str">
            <v>WF7681N</v>
          </cell>
          <cell r="B10327">
            <v>28922</v>
          </cell>
        </row>
        <row r="10328">
          <cell r="A10328" t="str">
            <v>WF7627N</v>
          </cell>
          <cell r="B10328">
            <v>25899</v>
          </cell>
        </row>
        <row r="10329">
          <cell r="A10329" t="str">
            <v>WF7056N</v>
          </cell>
          <cell r="B10329">
            <v>20422</v>
          </cell>
        </row>
        <row r="10330">
          <cell r="A10330" t="str">
            <v>WF6859N</v>
          </cell>
          <cell r="B10330">
            <v>25786</v>
          </cell>
        </row>
        <row r="10331">
          <cell r="A10331" t="str">
            <v>WF7641N</v>
          </cell>
          <cell r="B10331">
            <v>24324</v>
          </cell>
        </row>
        <row r="10332">
          <cell r="A10332" t="str">
            <v>WF7629N</v>
          </cell>
          <cell r="B10332">
            <v>33747</v>
          </cell>
        </row>
        <row r="10333">
          <cell r="A10333" t="str">
            <v>WF7279N</v>
          </cell>
          <cell r="B10333">
            <v>30783</v>
          </cell>
        </row>
        <row r="10334">
          <cell r="A10334" t="str">
            <v>WF8083N</v>
          </cell>
          <cell r="B10334">
            <v>30052</v>
          </cell>
        </row>
        <row r="10335">
          <cell r="A10335" t="str">
            <v>WF7827N</v>
          </cell>
          <cell r="B10335">
            <v>23789</v>
          </cell>
        </row>
        <row r="10336">
          <cell r="A10336" t="str">
            <v>WF7353N</v>
          </cell>
          <cell r="B10336">
            <v>25786</v>
          </cell>
        </row>
        <row r="10337">
          <cell r="A10337" t="str">
            <v>WF7295N</v>
          </cell>
          <cell r="B10337">
            <v>21060</v>
          </cell>
        </row>
        <row r="10338">
          <cell r="A10338" t="str">
            <v>WF7281N</v>
          </cell>
          <cell r="B10338">
            <v>22166</v>
          </cell>
        </row>
        <row r="10339">
          <cell r="A10339" t="str">
            <v>WF7252N</v>
          </cell>
          <cell r="B10339">
            <v>30783</v>
          </cell>
        </row>
        <row r="10340">
          <cell r="A10340" t="str">
            <v>WF6998N</v>
          </cell>
          <cell r="B10340">
            <v>30783</v>
          </cell>
        </row>
        <row r="10341">
          <cell r="A10341" t="str">
            <v>WF6995N</v>
          </cell>
          <cell r="B10341">
            <v>30783</v>
          </cell>
        </row>
        <row r="10342">
          <cell r="A10342" t="str">
            <v>WF7928N</v>
          </cell>
          <cell r="B10342">
            <v>22442</v>
          </cell>
        </row>
        <row r="10343">
          <cell r="A10343" t="str">
            <v>WF7807N</v>
          </cell>
          <cell r="B10343">
            <v>25612</v>
          </cell>
        </row>
        <row r="10344">
          <cell r="A10344" t="str">
            <v>WF7523N</v>
          </cell>
          <cell r="B10344">
            <v>21511</v>
          </cell>
        </row>
        <row r="10345">
          <cell r="A10345" t="str">
            <v>WF7522N</v>
          </cell>
          <cell r="B10345">
            <v>21511</v>
          </cell>
        </row>
        <row r="10346">
          <cell r="A10346" t="str">
            <v>WF7518N</v>
          </cell>
          <cell r="B10346">
            <v>27369</v>
          </cell>
        </row>
        <row r="10347">
          <cell r="A10347" t="str">
            <v>WF7471N</v>
          </cell>
          <cell r="B10347">
            <v>37569</v>
          </cell>
        </row>
        <row r="10348">
          <cell r="A10348" t="str">
            <v>WF6996N</v>
          </cell>
          <cell r="B10348">
            <v>30783</v>
          </cell>
        </row>
        <row r="10349">
          <cell r="A10349" t="str">
            <v>WF7823N</v>
          </cell>
          <cell r="B10349">
            <v>22018</v>
          </cell>
        </row>
        <row r="10350">
          <cell r="A10350" t="str">
            <v>WF7352N</v>
          </cell>
          <cell r="B10350">
            <v>22089</v>
          </cell>
        </row>
        <row r="10351">
          <cell r="A10351" t="str">
            <v>WF7051N</v>
          </cell>
          <cell r="B10351">
            <v>28526</v>
          </cell>
        </row>
        <row r="10352">
          <cell r="A10352" t="str">
            <v>WF6865N</v>
          </cell>
          <cell r="B10352">
            <v>25601</v>
          </cell>
        </row>
        <row r="10353">
          <cell r="A10353" t="str">
            <v>WF6445N</v>
          </cell>
          <cell r="B10353">
            <v>999999</v>
          </cell>
        </row>
        <row r="10354">
          <cell r="A10354" t="str">
            <v>WF6259N</v>
          </cell>
          <cell r="B10354">
            <v>24581</v>
          </cell>
        </row>
        <row r="10355">
          <cell r="A10355" t="str">
            <v>WF2035P</v>
          </cell>
          <cell r="B10355">
            <v>22020</v>
          </cell>
        </row>
        <row r="10356">
          <cell r="A10356" t="str">
            <v>WF7682N</v>
          </cell>
          <cell r="B10356">
            <v>32057</v>
          </cell>
        </row>
        <row r="10357">
          <cell r="A10357" t="str">
            <v>WF7398N</v>
          </cell>
          <cell r="B10357">
            <v>31611</v>
          </cell>
        </row>
        <row r="10358">
          <cell r="A10358" t="str">
            <v>WF7316N</v>
          </cell>
          <cell r="B10358">
            <v>31908</v>
          </cell>
        </row>
        <row r="10359">
          <cell r="A10359" t="str">
            <v>WF7298N</v>
          </cell>
          <cell r="B10359">
            <v>27189</v>
          </cell>
        </row>
        <row r="10360">
          <cell r="A10360" t="str">
            <v>WF7070N</v>
          </cell>
          <cell r="B10360">
            <v>20305</v>
          </cell>
        </row>
        <row r="10361">
          <cell r="A10361" t="str">
            <v>WF7055N</v>
          </cell>
          <cell r="B10361">
            <v>31232</v>
          </cell>
        </row>
        <row r="10362">
          <cell r="A10362" t="str">
            <v>WF6846N</v>
          </cell>
          <cell r="B10362">
            <v>22312</v>
          </cell>
        </row>
        <row r="10363">
          <cell r="A10363" t="str">
            <v>WF6529N</v>
          </cell>
          <cell r="B10363">
            <v>21375</v>
          </cell>
        </row>
        <row r="10364">
          <cell r="A10364" t="str">
            <v>WF7468N</v>
          </cell>
          <cell r="B10364">
            <v>28475</v>
          </cell>
        </row>
        <row r="10365">
          <cell r="A10365" t="str">
            <v>WF6840N</v>
          </cell>
          <cell r="B10365">
            <v>25601</v>
          </cell>
        </row>
        <row r="10366">
          <cell r="A10366" t="str">
            <v>WF7159N</v>
          </cell>
          <cell r="B10366">
            <v>31240</v>
          </cell>
        </row>
        <row r="10367">
          <cell r="A10367" t="str">
            <v>WF7158N</v>
          </cell>
          <cell r="B10367">
            <v>30946</v>
          </cell>
        </row>
        <row r="10368">
          <cell r="A10368" t="str">
            <v>WF7157N</v>
          </cell>
          <cell r="B10368">
            <v>30946</v>
          </cell>
        </row>
        <row r="10369">
          <cell r="A10369" t="str">
            <v>WF7156N</v>
          </cell>
          <cell r="B10369">
            <v>30946</v>
          </cell>
        </row>
        <row r="10370">
          <cell r="A10370" t="str">
            <v>WF7155N</v>
          </cell>
          <cell r="B10370">
            <v>30946</v>
          </cell>
        </row>
        <row r="10371">
          <cell r="A10371" t="str">
            <v>WF7154N</v>
          </cell>
          <cell r="B10371">
            <v>30946</v>
          </cell>
        </row>
        <row r="10372">
          <cell r="A10372" t="str">
            <v>WF6957N</v>
          </cell>
          <cell r="B10372">
            <v>30946</v>
          </cell>
        </row>
        <row r="10373">
          <cell r="A10373" t="str">
            <v>WF6956N</v>
          </cell>
          <cell r="B10373">
            <v>30946</v>
          </cell>
        </row>
        <row r="10374">
          <cell r="A10374" t="str">
            <v>WF6954N</v>
          </cell>
          <cell r="B10374">
            <v>30946</v>
          </cell>
        </row>
        <row r="10375">
          <cell r="A10375" t="str">
            <v>WF6953N</v>
          </cell>
          <cell r="B10375">
            <v>30946</v>
          </cell>
        </row>
        <row r="10376">
          <cell r="A10376" t="str">
            <v>WF6821N</v>
          </cell>
          <cell r="B10376">
            <v>26010</v>
          </cell>
        </row>
        <row r="10377">
          <cell r="A10377" t="str">
            <v>WF7065N</v>
          </cell>
          <cell r="B10377">
            <v>27909</v>
          </cell>
        </row>
        <row r="10378">
          <cell r="A10378" t="str">
            <v>WF6873N</v>
          </cell>
          <cell r="B10378">
            <v>25786</v>
          </cell>
        </row>
        <row r="10379">
          <cell r="A10379" t="str">
            <v>WF6870N</v>
          </cell>
          <cell r="B10379">
            <v>25601</v>
          </cell>
        </row>
        <row r="10380">
          <cell r="A10380" t="str">
            <v>WF6860N</v>
          </cell>
          <cell r="B10380">
            <v>23339</v>
          </cell>
        </row>
        <row r="10381">
          <cell r="A10381" t="str">
            <v>WF6671N</v>
          </cell>
          <cell r="B10381">
            <v>37569</v>
          </cell>
        </row>
        <row r="10382">
          <cell r="A10382" t="str">
            <v>WF6131N</v>
          </cell>
          <cell r="B10382">
            <v>21810</v>
          </cell>
        </row>
        <row r="10383">
          <cell r="A10383" t="str">
            <v>WF5987N</v>
          </cell>
          <cell r="B10383">
            <v>24581</v>
          </cell>
        </row>
        <row r="10384">
          <cell r="A10384" t="str">
            <v>WF5943N</v>
          </cell>
          <cell r="B10384">
            <v>21810</v>
          </cell>
        </row>
        <row r="10385">
          <cell r="A10385" t="str">
            <v>WF5846N</v>
          </cell>
          <cell r="B10385">
            <v>21810</v>
          </cell>
        </row>
        <row r="10386">
          <cell r="A10386" t="str">
            <v>WF5845N</v>
          </cell>
          <cell r="B10386">
            <v>21810</v>
          </cell>
        </row>
        <row r="10387">
          <cell r="A10387" t="str">
            <v>WF1737T</v>
          </cell>
          <cell r="B10387">
            <v>24581</v>
          </cell>
        </row>
        <row r="10388">
          <cell r="A10388" t="str">
            <v>WF6863N</v>
          </cell>
          <cell r="B10388">
            <v>20610</v>
          </cell>
        </row>
        <row r="10389">
          <cell r="A10389" t="str">
            <v>WF6854N</v>
          </cell>
          <cell r="B10389">
            <v>23552</v>
          </cell>
        </row>
        <row r="10390">
          <cell r="A10390" t="str">
            <v>WF6147N</v>
          </cell>
          <cell r="B10390">
            <v>20243</v>
          </cell>
        </row>
        <row r="10391">
          <cell r="A10391" t="str">
            <v>WF8654N</v>
          </cell>
          <cell r="B10391">
            <v>30783</v>
          </cell>
        </row>
        <row r="10392">
          <cell r="A10392" t="str">
            <v>WF6861N</v>
          </cell>
          <cell r="B10392">
            <v>20610</v>
          </cell>
        </row>
        <row r="10393">
          <cell r="A10393" t="str">
            <v>WF6848N</v>
          </cell>
          <cell r="B10393">
            <v>20610</v>
          </cell>
        </row>
        <row r="10394">
          <cell r="A10394" t="str">
            <v>WF6835N</v>
          </cell>
          <cell r="B10394">
            <v>20610</v>
          </cell>
        </row>
        <row r="10395">
          <cell r="A10395" t="str">
            <v>WF6719N</v>
          </cell>
          <cell r="B10395">
            <v>20526</v>
          </cell>
        </row>
        <row r="10396">
          <cell r="A10396" t="str">
            <v>WF6285N</v>
          </cell>
          <cell r="B10396">
            <v>22318</v>
          </cell>
        </row>
        <row r="10397">
          <cell r="A10397" t="str">
            <v>WF6238N</v>
          </cell>
          <cell r="B10397">
            <v>22318</v>
          </cell>
        </row>
        <row r="10398">
          <cell r="A10398" t="str">
            <v>WF5978N</v>
          </cell>
          <cell r="B10398">
            <v>30783</v>
          </cell>
        </row>
        <row r="10399">
          <cell r="A10399" t="str">
            <v>WF5281N</v>
          </cell>
          <cell r="B10399">
            <v>30783</v>
          </cell>
        </row>
        <row r="10400">
          <cell r="A10400" t="str">
            <v>WF5246N</v>
          </cell>
          <cell r="B10400">
            <v>30783</v>
          </cell>
        </row>
        <row r="10401">
          <cell r="A10401" t="str">
            <v>WF5244N</v>
          </cell>
          <cell r="B10401">
            <v>30783</v>
          </cell>
        </row>
        <row r="10402">
          <cell r="A10402" t="str">
            <v>WF5206N</v>
          </cell>
          <cell r="B10402">
            <v>30783</v>
          </cell>
        </row>
        <row r="10403">
          <cell r="A10403" t="str">
            <v>WF5203N</v>
          </cell>
          <cell r="B10403">
            <v>30783</v>
          </cell>
        </row>
        <row r="10404">
          <cell r="A10404" t="str">
            <v>WF5148N</v>
          </cell>
          <cell r="B10404">
            <v>30783</v>
          </cell>
        </row>
        <row r="10405">
          <cell r="A10405" t="str">
            <v>WF4872N</v>
          </cell>
          <cell r="B10405">
            <v>30783</v>
          </cell>
        </row>
        <row r="10406">
          <cell r="A10406" t="str">
            <v>WF4871N</v>
          </cell>
          <cell r="B10406">
            <v>30783</v>
          </cell>
        </row>
        <row r="10407">
          <cell r="A10407" t="str">
            <v>WF4870N</v>
          </cell>
          <cell r="B10407">
            <v>30783</v>
          </cell>
        </row>
        <row r="10408">
          <cell r="A10408" t="str">
            <v>WF4869N</v>
          </cell>
          <cell r="B10408">
            <v>30783</v>
          </cell>
        </row>
        <row r="10409">
          <cell r="A10409" t="str">
            <v>WF4868N</v>
          </cell>
          <cell r="B10409">
            <v>30783</v>
          </cell>
        </row>
        <row r="10410">
          <cell r="A10410" t="str">
            <v>WF4866N</v>
          </cell>
          <cell r="B10410">
            <v>30783</v>
          </cell>
        </row>
        <row r="10411">
          <cell r="A10411" t="str">
            <v>WF4861N</v>
          </cell>
          <cell r="B10411">
            <v>30783</v>
          </cell>
        </row>
        <row r="10412">
          <cell r="A10412" t="str">
            <v>WF0533R</v>
          </cell>
          <cell r="B10412">
            <v>30783</v>
          </cell>
        </row>
        <row r="10413">
          <cell r="A10413" t="str">
            <v>WF6922N</v>
          </cell>
          <cell r="B10413">
            <v>31467</v>
          </cell>
        </row>
        <row r="10414">
          <cell r="A10414" t="str">
            <v>WF6874N</v>
          </cell>
          <cell r="B10414">
            <v>33539</v>
          </cell>
        </row>
        <row r="10415">
          <cell r="A10415" t="str">
            <v>WF6864N</v>
          </cell>
          <cell r="B10415">
            <v>23974</v>
          </cell>
        </row>
        <row r="10416">
          <cell r="A10416" t="str">
            <v>WF6473N</v>
          </cell>
          <cell r="B10416">
            <v>25235</v>
          </cell>
        </row>
        <row r="10417">
          <cell r="A10417" t="str">
            <v>WF6349N</v>
          </cell>
          <cell r="B10417">
            <v>22260</v>
          </cell>
        </row>
        <row r="10418">
          <cell r="A10418" t="str">
            <v>WF6168N</v>
          </cell>
          <cell r="B10418">
            <v>20122</v>
          </cell>
        </row>
        <row r="10419">
          <cell r="A10419" t="str">
            <v>WF5973N</v>
          </cell>
          <cell r="B10419">
            <v>33747</v>
          </cell>
        </row>
        <row r="10420">
          <cell r="A10420" t="str">
            <v>WF5202N</v>
          </cell>
          <cell r="B10420">
            <v>30783</v>
          </cell>
        </row>
        <row r="10421">
          <cell r="A10421" t="str">
            <v>WF4863N</v>
          </cell>
          <cell r="B10421">
            <v>30783</v>
          </cell>
        </row>
        <row r="10422">
          <cell r="A10422" t="str">
            <v>WF7067N</v>
          </cell>
          <cell r="B10422">
            <v>33704</v>
          </cell>
        </row>
        <row r="10423">
          <cell r="A10423" t="str">
            <v>WF6723N</v>
          </cell>
          <cell r="B10423">
            <v>25786</v>
          </cell>
        </row>
        <row r="10424">
          <cell r="A10424" t="str">
            <v>WF6722N</v>
          </cell>
          <cell r="B10424">
            <v>25786</v>
          </cell>
        </row>
        <row r="10425">
          <cell r="A10425" t="str">
            <v>WF6721N</v>
          </cell>
          <cell r="B10425">
            <v>25612</v>
          </cell>
        </row>
        <row r="10426">
          <cell r="A10426" t="str">
            <v>WF6720N</v>
          </cell>
          <cell r="B10426">
            <v>25786</v>
          </cell>
        </row>
        <row r="10427">
          <cell r="A10427" t="str">
            <v>WF6708N</v>
          </cell>
          <cell r="B10427">
            <v>35824</v>
          </cell>
        </row>
        <row r="10428">
          <cell r="A10428" t="str">
            <v>WF6632N</v>
          </cell>
          <cell r="B10428">
            <v>20526</v>
          </cell>
        </row>
        <row r="10429">
          <cell r="A10429" t="str">
            <v>WF6631N</v>
          </cell>
          <cell r="B10429">
            <v>20526</v>
          </cell>
        </row>
        <row r="10430">
          <cell r="A10430" t="str">
            <v>WF6536N</v>
          </cell>
          <cell r="B10430">
            <v>32479</v>
          </cell>
        </row>
        <row r="10431">
          <cell r="A10431" t="str">
            <v>WF6508N</v>
          </cell>
          <cell r="B10431">
            <v>31238</v>
          </cell>
        </row>
        <row r="10432">
          <cell r="A10432" t="str">
            <v>WF6470N</v>
          </cell>
          <cell r="B10432">
            <v>28691</v>
          </cell>
        </row>
        <row r="10433">
          <cell r="A10433" t="str">
            <v>WF6397N</v>
          </cell>
          <cell r="B10433">
            <v>22318</v>
          </cell>
        </row>
        <row r="10434">
          <cell r="A10434" t="str">
            <v>WF6396N</v>
          </cell>
          <cell r="B10434">
            <v>20410</v>
          </cell>
        </row>
        <row r="10435">
          <cell r="A10435" t="str">
            <v>WF6283N</v>
          </cell>
          <cell r="B10435">
            <v>20122</v>
          </cell>
        </row>
        <row r="10436">
          <cell r="A10436" t="str">
            <v>WF6169N</v>
          </cell>
          <cell r="B10436">
            <v>22318</v>
          </cell>
        </row>
        <row r="10437">
          <cell r="A10437" t="str">
            <v>WF6081N</v>
          </cell>
          <cell r="B10437">
            <v>28227</v>
          </cell>
        </row>
        <row r="10438">
          <cell r="A10438" t="str">
            <v>WF6844N</v>
          </cell>
          <cell r="B10438">
            <v>33681</v>
          </cell>
        </row>
        <row r="10439">
          <cell r="A10439" t="str">
            <v>WF6843N</v>
          </cell>
          <cell r="B10439">
            <v>33681</v>
          </cell>
        </row>
        <row r="10440">
          <cell r="A10440" t="str">
            <v>WF6842N</v>
          </cell>
          <cell r="B10440">
            <v>33681</v>
          </cell>
        </row>
        <row r="10441">
          <cell r="A10441" t="str">
            <v>WF6754N</v>
          </cell>
          <cell r="B10441">
            <v>24751</v>
          </cell>
        </row>
        <row r="10442">
          <cell r="A10442" t="str">
            <v>WF6717N</v>
          </cell>
          <cell r="B10442">
            <v>22166</v>
          </cell>
        </row>
        <row r="10443">
          <cell r="A10443" t="str">
            <v>WF6706N</v>
          </cell>
          <cell r="B10443">
            <v>22086</v>
          </cell>
        </row>
        <row r="10444">
          <cell r="A10444" t="str">
            <v>WF6519N</v>
          </cell>
          <cell r="B10444">
            <v>22086</v>
          </cell>
        </row>
        <row r="10445">
          <cell r="A10445" t="str">
            <v>WF6503N</v>
          </cell>
          <cell r="B10445">
            <v>22318</v>
          </cell>
        </row>
        <row r="10446">
          <cell r="A10446" t="str">
            <v>WF6520N</v>
          </cell>
          <cell r="B10446">
            <v>21581</v>
          </cell>
        </row>
        <row r="10447">
          <cell r="A10447" t="str">
            <v>WF6383N</v>
          </cell>
          <cell r="B10447">
            <v>20102</v>
          </cell>
        </row>
        <row r="10448">
          <cell r="A10448" t="str">
            <v>WF6264N</v>
          </cell>
          <cell r="B10448">
            <v>20305</v>
          </cell>
        </row>
        <row r="10449">
          <cell r="A10449" t="str">
            <v>WF6256N</v>
          </cell>
          <cell r="B10449">
            <v>22318</v>
          </cell>
        </row>
        <row r="10450">
          <cell r="A10450" t="str">
            <v>WF5243N</v>
          </cell>
          <cell r="B10450">
            <v>30783</v>
          </cell>
        </row>
        <row r="10451">
          <cell r="A10451" t="str">
            <v>WF5146N</v>
          </cell>
          <cell r="B10451">
            <v>30783</v>
          </cell>
        </row>
        <row r="10452">
          <cell r="A10452" t="str">
            <v>WF2759H</v>
          </cell>
          <cell r="B10452">
            <v>999999</v>
          </cell>
        </row>
        <row r="10453">
          <cell r="A10453" t="str">
            <v>WF6856N</v>
          </cell>
          <cell r="B10453">
            <v>31497</v>
          </cell>
        </row>
        <row r="10454">
          <cell r="A10454" t="str">
            <v>WF6547N</v>
          </cell>
          <cell r="B10454">
            <v>22442</v>
          </cell>
        </row>
        <row r="10455">
          <cell r="A10455" t="str">
            <v>WF6369N</v>
          </cell>
          <cell r="B10455">
            <v>20410</v>
          </cell>
        </row>
        <row r="10456">
          <cell r="A10456" t="str">
            <v>WF6825N</v>
          </cell>
          <cell r="B10456">
            <v>25579</v>
          </cell>
        </row>
        <row r="10457">
          <cell r="A10457" t="str">
            <v>WF6824N</v>
          </cell>
          <cell r="B10457">
            <v>25579</v>
          </cell>
        </row>
        <row r="10458">
          <cell r="A10458" t="str">
            <v>WF6792N</v>
          </cell>
          <cell r="B10458">
            <v>26739</v>
          </cell>
        </row>
        <row r="10459">
          <cell r="A10459" t="str">
            <v>WF6791N</v>
          </cell>
          <cell r="B10459">
            <v>26739</v>
          </cell>
        </row>
        <row r="10460">
          <cell r="A10460" t="str">
            <v>WF6512N</v>
          </cell>
          <cell r="B10460">
            <v>26739</v>
          </cell>
        </row>
        <row r="10461">
          <cell r="A10461" t="str">
            <v>WF6510N</v>
          </cell>
          <cell r="B10461">
            <v>26739</v>
          </cell>
        </row>
        <row r="10462">
          <cell r="A10462" t="str">
            <v>WF6509N</v>
          </cell>
          <cell r="B10462">
            <v>26739</v>
          </cell>
        </row>
        <row r="10463">
          <cell r="A10463" t="str">
            <v>WF6507N</v>
          </cell>
          <cell r="B10463">
            <v>21436</v>
          </cell>
        </row>
        <row r="10464">
          <cell r="A10464" t="str">
            <v>WF6387N</v>
          </cell>
          <cell r="B10464">
            <v>20410</v>
          </cell>
        </row>
        <row r="10465">
          <cell r="A10465" t="str">
            <v>WF6211N</v>
          </cell>
          <cell r="B10465">
            <v>22318</v>
          </cell>
        </row>
        <row r="10466">
          <cell r="A10466" t="str">
            <v>WF4878N</v>
          </cell>
          <cell r="B10466">
            <v>30783</v>
          </cell>
        </row>
        <row r="10467">
          <cell r="A10467" t="str">
            <v>WF6726N</v>
          </cell>
          <cell r="B10467">
            <v>27529</v>
          </cell>
        </row>
        <row r="10468">
          <cell r="A10468" t="str">
            <v>WF6523N</v>
          </cell>
          <cell r="B10468">
            <v>22416</v>
          </cell>
        </row>
        <row r="10469">
          <cell r="A10469" t="str">
            <v>WF6518N</v>
          </cell>
          <cell r="B10469">
            <v>22260</v>
          </cell>
        </row>
        <row r="10470">
          <cell r="A10470" t="str">
            <v>WF6515N</v>
          </cell>
          <cell r="B10470">
            <v>25786</v>
          </cell>
        </row>
        <row r="10471">
          <cell r="A10471" t="str">
            <v>WF6514N</v>
          </cell>
          <cell r="B10471">
            <v>25786</v>
          </cell>
        </row>
        <row r="10472">
          <cell r="A10472" t="str">
            <v>WF6513N</v>
          </cell>
          <cell r="B10472">
            <v>25786</v>
          </cell>
        </row>
        <row r="10473">
          <cell r="A10473" t="str">
            <v>WF6495N</v>
          </cell>
          <cell r="B10473">
            <v>25786</v>
          </cell>
        </row>
        <row r="10474">
          <cell r="A10474" t="str">
            <v>WF6265N</v>
          </cell>
          <cell r="B10474">
            <v>20418</v>
          </cell>
        </row>
        <row r="10475">
          <cell r="A10475" t="str">
            <v>WF6213N</v>
          </cell>
          <cell r="B10475">
            <v>22318</v>
          </cell>
        </row>
        <row r="10476">
          <cell r="A10476" t="str">
            <v>WF6173N</v>
          </cell>
          <cell r="B10476">
            <v>10023</v>
          </cell>
        </row>
        <row r="10477">
          <cell r="A10477" t="str">
            <v>WF5201N</v>
          </cell>
          <cell r="B10477">
            <v>30783</v>
          </cell>
        </row>
        <row r="10478">
          <cell r="A10478" t="str">
            <v>WF5149N</v>
          </cell>
          <cell r="B10478">
            <v>30783</v>
          </cell>
        </row>
        <row r="10479">
          <cell r="A10479" t="str">
            <v>WF5147N</v>
          </cell>
          <cell r="B10479">
            <v>30783</v>
          </cell>
        </row>
        <row r="10480">
          <cell r="A10480" t="str">
            <v>WF4920N</v>
          </cell>
          <cell r="B10480">
            <v>30783</v>
          </cell>
        </row>
        <row r="10481">
          <cell r="A10481" t="str">
            <v>WF4864N</v>
          </cell>
          <cell r="B10481">
            <v>30783</v>
          </cell>
        </row>
        <row r="10482">
          <cell r="A10482" t="str">
            <v>WF4862N</v>
          </cell>
          <cell r="B10482">
            <v>30783</v>
          </cell>
        </row>
        <row r="10483">
          <cell r="A10483" t="str">
            <v>WF6528N</v>
          </cell>
          <cell r="B10483">
            <v>37569</v>
          </cell>
        </row>
        <row r="10484">
          <cell r="A10484" t="str">
            <v>WF6212N</v>
          </cell>
          <cell r="B10484">
            <v>22318</v>
          </cell>
        </row>
        <row r="10485">
          <cell r="A10485" t="str">
            <v>WF6385N</v>
          </cell>
          <cell r="B10485">
            <v>22020</v>
          </cell>
        </row>
        <row r="10486">
          <cell r="A10486" t="str">
            <v>WF6281N</v>
          </cell>
          <cell r="B10486">
            <v>28314</v>
          </cell>
        </row>
        <row r="10487">
          <cell r="A10487" t="str">
            <v>WF6270N</v>
          </cell>
          <cell r="B10487">
            <v>22318</v>
          </cell>
        </row>
        <row r="10488">
          <cell r="A10488" t="str">
            <v>WF6257N</v>
          </cell>
          <cell r="B10488">
            <v>22318</v>
          </cell>
        </row>
        <row r="10489">
          <cell r="A10489" t="str">
            <v>WF6239N</v>
          </cell>
          <cell r="B10489">
            <v>22318</v>
          </cell>
        </row>
        <row r="10490">
          <cell r="A10490" t="str">
            <v>WF6207N</v>
          </cell>
          <cell r="B10490">
            <v>28922</v>
          </cell>
        </row>
        <row r="10491">
          <cell r="A10491" t="str">
            <v>WF6128N</v>
          </cell>
          <cell r="B10491">
            <v>23552</v>
          </cell>
        </row>
        <row r="10492">
          <cell r="A10492" t="str">
            <v>WF5986N</v>
          </cell>
          <cell r="B10492">
            <v>28922</v>
          </cell>
        </row>
        <row r="10493">
          <cell r="A10493" t="str">
            <v>WF5964N</v>
          </cell>
          <cell r="B10493">
            <v>22318</v>
          </cell>
        </row>
        <row r="10494">
          <cell r="A10494" t="str">
            <v>WF5829N</v>
          </cell>
          <cell r="B10494">
            <v>28314</v>
          </cell>
        </row>
        <row r="10495">
          <cell r="A10495" t="str">
            <v>WF5239N</v>
          </cell>
          <cell r="B10495">
            <v>25714</v>
          </cell>
        </row>
        <row r="10496">
          <cell r="A10496" t="str">
            <v>WF6143N</v>
          </cell>
          <cell r="B10496">
            <v>23552</v>
          </cell>
        </row>
        <row r="10497">
          <cell r="A10497" t="str">
            <v>WF5974N</v>
          </cell>
          <cell r="B10497">
            <v>23552</v>
          </cell>
        </row>
        <row r="10498">
          <cell r="A10498" t="str">
            <v>WF5942N</v>
          </cell>
          <cell r="B10498">
            <v>25786</v>
          </cell>
        </row>
        <row r="10499">
          <cell r="A10499" t="str">
            <v>WF6269N</v>
          </cell>
          <cell r="B10499">
            <v>30783</v>
          </cell>
        </row>
        <row r="10500">
          <cell r="A10500" t="str">
            <v>WF6516N</v>
          </cell>
          <cell r="B10500">
            <v>28385</v>
          </cell>
        </row>
        <row r="10501">
          <cell r="A10501" t="str">
            <v>WF6472N</v>
          </cell>
          <cell r="B10501">
            <v>25235</v>
          </cell>
        </row>
        <row r="10502">
          <cell r="A10502" t="str">
            <v>WF6471N</v>
          </cell>
          <cell r="B10502">
            <v>25235</v>
          </cell>
        </row>
        <row r="10503">
          <cell r="A10503" t="str">
            <v>WF6380N</v>
          </cell>
          <cell r="B10503">
            <v>37569</v>
          </cell>
        </row>
        <row r="10504">
          <cell r="A10504" t="str">
            <v>WF6347N</v>
          </cell>
          <cell r="B10504">
            <v>28916</v>
          </cell>
        </row>
        <row r="10505">
          <cell r="A10505" t="str">
            <v>WF5910N</v>
          </cell>
          <cell r="B10505">
            <v>26282</v>
          </cell>
        </row>
        <row r="10506">
          <cell r="A10506" t="str">
            <v>WF5837N</v>
          </cell>
          <cell r="B10506">
            <v>21287</v>
          </cell>
        </row>
        <row r="10507">
          <cell r="A10507" t="str">
            <v>WF5736N</v>
          </cell>
          <cell r="B10507">
            <v>30783</v>
          </cell>
        </row>
        <row r="10508">
          <cell r="A10508" t="str">
            <v>WF6300N</v>
          </cell>
          <cell r="B10508">
            <v>999999</v>
          </cell>
        </row>
        <row r="10509">
          <cell r="A10509" t="str">
            <v>WF6163N</v>
          </cell>
          <cell r="B10509">
            <v>33763</v>
          </cell>
        </row>
        <row r="10510">
          <cell r="A10510" t="str">
            <v>WF5832N</v>
          </cell>
          <cell r="B10510">
            <v>28314</v>
          </cell>
        </row>
        <row r="10511">
          <cell r="A10511" t="str">
            <v>WF5831N</v>
          </cell>
          <cell r="B10511">
            <v>28314</v>
          </cell>
        </row>
        <row r="10512">
          <cell r="A10512" t="str">
            <v>WF5830N</v>
          </cell>
          <cell r="B10512">
            <v>28314</v>
          </cell>
        </row>
        <row r="10513">
          <cell r="A10513" t="str">
            <v>WF5728N</v>
          </cell>
          <cell r="B10513">
            <v>37569</v>
          </cell>
        </row>
        <row r="10514">
          <cell r="A10514" t="str">
            <v>WF5667N</v>
          </cell>
          <cell r="B10514">
            <v>30783</v>
          </cell>
        </row>
        <row r="10515">
          <cell r="A10515" t="str">
            <v>WF5249N</v>
          </cell>
          <cell r="B10515">
            <v>30783</v>
          </cell>
        </row>
        <row r="10516">
          <cell r="A10516" t="str">
            <v>WF5248N</v>
          </cell>
          <cell r="B10516">
            <v>30783</v>
          </cell>
        </row>
        <row r="10517">
          <cell r="A10517" t="str">
            <v>WF4613N</v>
          </cell>
          <cell r="B10517">
            <v>20291</v>
          </cell>
        </row>
        <row r="10518">
          <cell r="A10518" t="str">
            <v>WF6254N</v>
          </cell>
          <cell r="B10518">
            <v>28314</v>
          </cell>
        </row>
        <row r="10519">
          <cell r="A10519" t="str">
            <v>WF6130N</v>
          </cell>
          <cell r="B10519">
            <v>23552</v>
          </cell>
        </row>
        <row r="10520">
          <cell r="A10520" t="str">
            <v>WF9061T</v>
          </cell>
          <cell r="B10520">
            <v>30783</v>
          </cell>
        </row>
        <row r="10521">
          <cell r="A10521" t="str">
            <v>WF6267N</v>
          </cell>
          <cell r="B10521">
            <v>37606</v>
          </cell>
        </row>
        <row r="10522">
          <cell r="A10522" t="str">
            <v>WF6127N</v>
          </cell>
          <cell r="B10522">
            <v>33747</v>
          </cell>
        </row>
        <row r="10523">
          <cell r="A10523" t="str">
            <v>WF5209N</v>
          </cell>
          <cell r="B10523">
            <v>20909</v>
          </cell>
        </row>
        <row r="10524">
          <cell r="A10524" t="str">
            <v>WF5193N</v>
          </cell>
          <cell r="B10524">
            <v>25714</v>
          </cell>
        </row>
        <row r="10525">
          <cell r="A10525" t="str">
            <v>WF5043N</v>
          </cell>
          <cell r="B10525">
            <v>20909</v>
          </cell>
        </row>
        <row r="10526">
          <cell r="A10526" t="str">
            <v>WF6129N</v>
          </cell>
          <cell r="B10526">
            <v>37606</v>
          </cell>
        </row>
        <row r="10527">
          <cell r="A10527" t="str">
            <v>WF6072N</v>
          </cell>
          <cell r="B10527">
            <v>37569</v>
          </cell>
        </row>
        <row r="10528">
          <cell r="A10528" t="str">
            <v>WF5930N</v>
          </cell>
          <cell r="B10528">
            <v>21097</v>
          </cell>
        </row>
        <row r="10529">
          <cell r="A10529" t="str">
            <v>WF5679N</v>
          </cell>
          <cell r="B10529">
            <v>21375</v>
          </cell>
        </row>
        <row r="10530">
          <cell r="A10530" t="str">
            <v>WF6164N</v>
          </cell>
          <cell r="B10530">
            <v>20630</v>
          </cell>
        </row>
        <row r="10531">
          <cell r="A10531" t="str">
            <v>WF5732N</v>
          </cell>
          <cell r="B10531">
            <v>20305</v>
          </cell>
        </row>
        <row r="10532">
          <cell r="A10532" t="str">
            <v>WF5280N</v>
          </cell>
          <cell r="B10532">
            <v>20909</v>
          </cell>
        </row>
        <row r="10533">
          <cell r="A10533" t="str">
            <v>WF5934N</v>
          </cell>
          <cell r="B10533">
            <v>21199</v>
          </cell>
        </row>
        <row r="10534">
          <cell r="A10534" t="str">
            <v>WF5561N</v>
          </cell>
          <cell r="B10534">
            <v>28614</v>
          </cell>
        </row>
        <row r="10535">
          <cell r="A10535" t="str">
            <v>WF5740N</v>
          </cell>
          <cell r="B10535">
            <v>25612</v>
          </cell>
        </row>
        <row r="10536">
          <cell r="A10536" t="str">
            <v>WF5374N</v>
          </cell>
          <cell r="B10536">
            <v>21375</v>
          </cell>
        </row>
        <row r="10537">
          <cell r="A10537" t="str">
            <v>WF5283N</v>
          </cell>
          <cell r="B10537">
            <v>21213</v>
          </cell>
        </row>
        <row r="10538">
          <cell r="A10538" t="str">
            <v>WF5210N</v>
          </cell>
          <cell r="B10538">
            <v>20909</v>
          </cell>
        </row>
        <row r="10539">
          <cell r="A10539" t="str">
            <v>WF5182N</v>
          </cell>
          <cell r="B10539">
            <v>25818</v>
          </cell>
        </row>
        <row r="10540">
          <cell r="A10540" t="str">
            <v>WF5780N</v>
          </cell>
          <cell r="B10540">
            <v>25786</v>
          </cell>
        </row>
        <row r="10541">
          <cell r="A10541" t="str">
            <v>WF5779N</v>
          </cell>
          <cell r="B10541">
            <v>25786</v>
          </cell>
        </row>
        <row r="10542">
          <cell r="A10542" t="str">
            <v>WF5776N</v>
          </cell>
          <cell r="B10542">
            <v>25786</v>
          </cell>
        </row>
        <row r="10543">
          <cell r="A10543" t="str">
            <v>WF5739N</v>
          </cell>
          <cell r="B10543">
            <v>28334</v>
          </cell>
        </row>
        <row r="10544">
          <cell r="A10544" t="str">
            <v>WF5657N</v>
          </cell>
          <cell r="B10544">
            <v>25786</v>
          </cell>
        </row>
        <row r="10545">
          <cell r="A10545" t="str">
            <v>WF5521N</v>
          </cell>
          <cell r="B10545">
            <v>21199</v>
          </cell>
        </row>
        <row r="10546">
          <cell r="A10546" t="str">
            <v>WF5473N</v>
          </cell>
          <cell r="B10546">
            <v>30712</v>
          </cell>
        </row>
        <row r="10547">
          <cell r="A10547" t="str">
            <v>WF5075N</v>
          </cell>
          <cell r="B10547">
            <v>21375</v>
          </cell>
        </row>
        <row r="10548">
          <cell r="A10548" t="str">
            <v>WF5989N</v>
          </cell>
          <cell r="B10548">
            <v>36060</v>
          </cell>
        </row>
        <row r="10549">
          <cell r="A10549" t="str">
            <v>WF5977N</v>
          </cell>
          <cell r="B10549">
            <v>27529</v>
          </cell>
        </row>
        <row r="10550">
          <cell r="A10550" t="str">
            <v>WF5976N</v>
          </cell>
          <cell r="B10550">
            <v>27529</v>
          </cell>
        </row>
        <row r="10551">
          <cell r="A10551" t="str">
            <v>WF5748N</v>
          </cell>
          <cell r="B10551">
            <v>23651</v>
          </cell>
        </row>
        <row r="10552">
          <cell r="A10552" t="str">
            <v>WF5729N</v>
          </cell>
          <cell r="B10552">
            <v>37569</v>
          </cell>
        </row>
        <row r="10553">
          <cell r="A10553" t="str">
            <v>WF5584N</v>
          </cell>
          <cell r="B10553">
            <v>21375</v>
          </cell>
        </row>
        <row r="10554">
          <cell r="A10554" t="str">
            <v>WF5514N</v>
          </cell>
          <cell r="B10554">
            <v>23789</v>
          </cell>
        </row>
        <row r="10555">
          <cell r="A10555" t="str">
            <v>WF5513N</v>
          </cell>
          <cell r="B10555">
            <v>23789</v>
          </cell>
        </row>
        <row r="10556">
          <cell r="A10556" t="str">
            <v>WF5512N</v>
          </cell>
          <cell r="B10556">
            <v>20561</v>
          </cell>
        </row>
        <row r="10557">
          <cell r="A10557" t="str">
            <v>WF5263N</v>
          </cell>
          <cell r="B10557">
            <v>22482</v>
          </cell>
        </row>
        <row r="10558">
          <cell r="A10558" t="str">
            <v>WF5262N</v>
          </cell>
          <cell r="B10558">
            <v>22416</v>
          </cell>
        </row>
        <row r="10559">
          <cell r="A10559" t="str">
            <v>WF5194N</v>
          </cell>
          <cell r="B10559">
            <v>23185</v>
          </cell>
        </row>
        <row r="10560">
          <cell r="A10560" t="str">
            <v>WF5941N</v>
          </cell>
          <cell r="B10560">
            <v>31497</v>
          </cell>
        </row>
        <row r="10561">
          <cell r="A10561" t="str">
            <v>WF5929N</v>
          </cell>
          <cell r="B10561">
            <v>20630</v>
          </cell>
        </row>
        <row r="10562">
          <cell r="A10562" t="str">
            <v>WF5373N</v>
          </cell>
          <cell r="B10562">
            <v>33747</v>
          </cell>
        </row>
        <row r="10563">
          <cell r="A10563" t="str">
            <v>WF5211N</v>
          </cell>
          <cell r="B10563">
            <v>20909</v>
          </cell>
        </row>
        <row r="10564">
          <cell r="A10564" t="str">
            <v>WF5176N</v>
          </cell>
          <cell r="B10564">
            <v>20909</v>
          </cell>
        </row>
        <row r="10565">
          <cell r="A10565" t="str">
            <v>WF5074N</v>
          </cell>
          <cell r="B10565">
            <v>21375</v>
          </cell>
        </row>
        <row r="10566">
          <cell r="A10566" t="str">
            <v>WF4575N</v>
          </cell>
          <cell r="B10566">
            <v>21852</v>
          </cell>
        </row>
        <row r="10567">
          <cell r="A10567" t="str">
            <v>WF5638N</v>
          </cell>
          <cell r="B10567">
            <v>26010</v>
          </cell>
        </row>
        <row r="10568">
          <cell r="A10568" t="str">
            <v>WF5583N</v>
          </cell>
          <cell r="B10568">
            <v>21425</v>
          </cell>
        </row>
        <row r="10569">
          <cell r="A10569" t="str">
            <v>WF5507N</v>
          </cell>
          <cell r="B10569">
            <v>20520</v>
          </cell>
        </row>
        <row r="10570">
          <cell r="A10570" t="str">
            <v>WF5472N</v>
          </cell>
          <cell r="B10570">
            <v>32762</v>
          </cell>
        </row>
        <row r="10571">
          <cell r="A10571" t="str">
            <v>WF5285N</v>
          </cell>
          <cell r="B10571">
            <v>22416</v>
          </cell>
        </row>
        <row r="10572">
          <cell r="A10572" t="str">
            <v>WF5268N</v>
          </cell>
          <cell r="B10572">
            <v>22416</v>
          </cell>
        </row>
        <row r="10573">
          <cell r="A10573" t="str">
            <v>WF5198N</v>
          </cell>
          <cell r="B10573">
            <v>34269</v>
          </cell>
        </row>
        <row r="10574">
          <cell r="A10574" t="str">
            <v>WF4901N</v>
          </cell>
          <cell r="B10574">
            <v>30783</v>
          </cell>
        </row>
        <row r="10575">
          <cell r="A10575" t="str">
            <v>WF0409P</v>
          </cell>
          <cell r="B10575">
            <v>21097</v>
          </cell>
        </row>
        <row r="10576">
          <cell r="A10576" t="str">
            <v>WF5731N</v>
          </cell>
          <cell r="B10576">
            <v>31597</v>
          </cell>
        </row>
        <row r="10577">
          <cell r="A10577" t="str">
            <v>WF5730N</v>
          </cell>
          <cell r="B10577">
            <v>31597</v>
          </cell>
        </row>
        <row r="10578">
          <cell r="A10578" t="str">
            <v>WF5569N</v>
          </cell>
          <cell r="B10578">
            <v>25786</v>
          </cell>
        </row>
        <row r="10579">
          <cell r="A10579" t="str">
            <v>WF5518N</v>
          </cell>
          <cell r="B10579">
            <v>20305</v>
          </cell>
        </row>
        <row r="10580">
          <cell r="A10580" t="str">
            <v>WF5511N</v>
          </cell>
          <cell r="B10580">
            <v>23789</v>
          </cell>
        </row>
        <row r="10581">
          <cell r="A10581" t="str">
            <v>WF5468N</v>
          </cell>
          <cell r="B10581">
            <v>25786</v>
          </cell>
        </row>
        <row r="10582">
          <cell r="A10582" t="str">
            <v>WF5461N</v>
          </cell>
          <cell r="B10582">
            <v>28597</v>
          </cell>
        </row>
        <row r="10583">
          <cell r="A10583" t="str">
            <v>WF5375N</v>
          </cell>
          <cell r="B10583">
            <v>21199</v>
          </cell>
        </row>
        <row r="10584">
          <cell r="A10584" t="str">
            <v>WF5139N</v>
          </cell>
          <cell r="B10584">
            <v>28334</v>
          </cell>
        </row>
        <row r="10585">
          <cell r="A10585" t="str">
            <v>WF4908N</v>
          </cell>
          <cell r="B10585">
            <v>20291</v>
          </cell>
        </row>
        <row r="10586">
          <cell r="A10586" t="str">
            <v>WF4904N</v>
          </cell>
          <cell r="B10586">
            <v>20291</v>
          </cell>
        </row>
        <row r="10587">
          <cell r="A10587" t="str">
            <v>WF3987N</v>
          </cell>
          <cell r="B10587">
            <v>20352</v>
          </cell>
        </row>
        <row r="10588">
          <cell r="A10588" t="str">
            <v>WF5836N</v>
          </cell>
          <cell r="B10588">
            <v>26594</v>
          </cell>
        </row>
        <row r="10589">
          <cell r="A10589" t="str">
            <v>WF5726N</v>
          </cell>
          <cell r="B10589">
            <v>23083</v>
          </cell>
        </row>
        <row r="10590">
          <cell r="A10590" t="str">
            <v>WF5673N</v>
          </cell>
          <cell r="B10590">
            <v>24003</v>
          </cell>
        </row>
        <row r="10591">
          <cell r="A10591" t="str">
            <v>WF5639N</v>
          </cell>
          <cell r="B10591">
            <v>26010</v>
          </cell>
        </row>
        <row r="10592">
          <cell r="A10592" t="str">
            <v>WF5371N</v>
          </cell>
          <cell r="B10592">
            <v>28385</v>
          </cell>
        </row>
        <row r="10593">
          <cell r="A10593" t="str">
            <v>WF5370N</v>
          </cell>
          <cell r="B10593">
            <v>28922</v>
          </cell>
        </row>
        <row r="10594">
          <cell r="A10594" t="str">
            <v>WF5369N</v>
          </cell>
          <cell r="B10594">
            <v>25786</v>
          </cell>
        </row>
        <row r="10595">
          <cell r="A10595" t="str">
            <v>WF5304N</v>
          </cell>
          <cell r="B10595">
            <v>25786</v>
          </cell>
        </row>
        <row r="10596">
          <cell r="A10596" t="str">
            <v>WF5303N</v>
          </cell>
          <cell r="B10596">
            <v>29829</v>
          </cell>
        </row>
        <row r="10597">
          <cell r="A10597" t="str">
            <v>WF5286N</v>
          </cell>
          <cell r="B10597">
            <v>22416</v>
          </cell>
        </row>
        <row r="10598">
          <cell r="A10598" t="str">
            <v>WF5277N</v>
          </cell>
          <cell r="B10598">
            <v>20909</v>
          </cell>
        </row>
        <row r="10599">
          <cell r="A10599" t="str">
            <v>WF5267N</v>
          </cell>
          <cell r="B10599">
            <v>22416</v>
          </cell>
        </row>
        <row r="10600">
          <cell r="A10600" t="str">
            <v>WF5223N</v>
          </cell>
          <cell r="B10600">
            <v>20909</v>
          </cell>
        </row>
        <row r="10601">
          <cell r="A10601" t="str">
            <v>WF5186N</v>
          </cell>
          <cell r="B10601">
            <v>20630</v>
          </cell>
        </row>
        <row r="10602">
          <cell r="A10602" t="str">
            <v>WF5185N</v>
          </cell>
          <cell r="B10602">
            <v>20909</v>
          </cell>
        </row>
        <row r="10603">
          <cell r="A10603" t="str">
            <v>WF5044N</v>
          </cell>
          <cell r="B10603">
            <v>20909</v>
          </cell>
        </row>
        <row r="10604">
          <cell r="A10604" t="str">
            <v>WF4834N</v>
          </cell>
          <cell r="B10604">
            <v>24751</v>
          </cell>
        </row>
        <row r="10605">
          <cell r="A10605" t="str">
            <v>WF4789N</v>
          </cell>
          <cell r="B10605">
            <v>24751</v>
          </cell>
        </row>
        <row r="10606">
          <cell r="A10606" t="str">
            <v>WF4649N</v>
          </cell>
          <cell r="B10606">
            <v>24751</v>
          </cell>
        </row>
        <row r="10607">
          <cell r="A10607" t="str">
            <v>WF5516N</v>
          </cell>
          <cell r="B10607">
            <v>37445</v>
          </cell>
        </row>
        <row r="10608">
          <cell r="A10608" t="str">
            <v>WF5652N</v>
          </cell>
          <cell r="B10608">
            <v>26010</v>
          </cell>
        </row>
        <row r="10609">
          <cell r="A10609" t="str">
            <v>WF5631N</v>
          </cell>
          <cell r="B10609">
            <v>31467</v>
          </cell>
        </row>
        <row r="10610">
          <cell r="A10610" t="str">
            <v>WF5372N</v>
          </cell>
          <cell r="B10610">
            <v>25786</v>
          </cell>
        </row>
        <row r="10611">
          <cell r="A10611" t="str">
            <v>WF5140N</v>
          </cell>
          <cell r="B10611">
            <v>21096</v>
          </cell>
        </row>
        <row r="10612">
          <cell r="A10612" t="str">
            <v>WF5068N</v>
          </cell>
          <cell r="B10612">
            <v>21429</v>
          </cell>
        </row>
        <row r="10613">
          <cell r="A10613" t="str">
            <v>WF4832N</v>
          </cell>
          <cell r="B10613">
            <v>21096</v>
          </cell>
        </row>
        <row r="10614">
          <cell r="A10614" t="str">
            <v>WF4615N</v>
          </cell>
          <cell r="B10614">
            <v>34866</v>
          </cell>
        </row>
        <row r="10615">
          <cell r="A10615" t="str">
            <v>WF4609N</v>
          </cell>
          <cell r="B10615">
            <v>20352</v>
          </cell>
        </row>
        <row r="10616">
          <cell r="A10616" t="str">
            <v>WF5630N</v>
          </cell>
          <cell r="B10616">
            <v>20561</v>
          </cell>
        </row>
        <row r="10617">
          <cell r="A10617" t="str">
            <v>WF5282N</v>
          </cell>
          <cell r="B10617">
            <v>22020</v>
          </cell>
        </row>
        <row r="10618">
          <cell r="A10618" t="str">
            <v>WF5183N</v>
          </cell>
          <cell r="B10618">
            <v>20909</v>
          </cell>
        </row>
        <row r="10619">
          <cell r="A10619" t="str">
            <v>WF5143N</v>
          </cell>
          <cell r="B10619">
            <v>28503</v>
          </cell>
        </row>
        <row r="10620">
          <cell r="A10620" t="str">
            <v>WF5142N</v>
          </cell>
          <cell r="B10620">
            <v>28178</v>
          </cell>
        </row>
        <row r="10621">
          <cell r="A10621" t="str">
            <v>WF5135N</v>
          </cell>
          <cell r="B10621">
            <v>22020</v>
          </cell>
        </row>
        <row r="10622">
          <cell r="A10622" t="str">
            <v>WF2187N</v>
          </cell>
          <cell r="B10622">
            <v>20352</v>
          </cell>
        </row>
        <row r="10623">
          <cell r="A10623" t="str">
            <v>WF5496N</v>
          </cell>
          <cell r="B10623">
            <v>28916</v>
          </cell>
        </row>
        <row r="10624">
          <cell r="A10624" t="str">
            <v>WF5276N</v>
          </cell>
          <cell r="B10624">
            <v>20909</v>
          </cell>
        </row>
        <row r="10625">
          <cell r="A10625" t="str">
            <v>WF5214N</v>
          </cell>
          <cell r="B10625">
            <v>20410</v>
          </cell>
        </row>
        <row r="10626">
          <cell r="A10626" t="str">
            <v>WF5067N</v>
          </cell>
          <cell r="B10626">
            <v>21213</v>
          </cell>
        </row>
        <row r="10627">
          <cell r="A10627" t="str">
            <v>WF4979N</v>
          </cell>
          <cell r="B10627">
            <v>29283</v>
          </cell>
        </row>
        <row r="10628">
          <cell r="A10628" t="str">
            <v>WF4675N</v>
          </cell>
          <cell r="B10628">
            <v>30091</v>
          </cell>
        </row>
        <row r="10629">
          <cell r="A10629" t="str">
            <v>WF4465N</v>
          </cell>
          <cell r="B10629">
            <v>23245</v>
          </cell>
        </row>
        <row r="10630">
          <cell r="A10630" t="str">
            <v>WF5471N</v>
          </cell>
          <cell r="B10630">
            <v>20520</v>
          </cell>
        </row>
        <row r="10631">
          <cell r="A10631" t="str">
            <v>WF5470N</v>
          </cell>
          <cell r="B10631">
            <v>20520</v>
          </cell>
        </row>
        <row r="10632">
          <cell r="A10632" t="str">
            <v>WF3985N</v>
          </cell>
          <cell r="B10632">
            <v>24581</v>
          </cell>
        </row>
        <row r="10633">
          <cell r="A10633" t="str">
            <v>WF5519N</v>
          </cell>
          <cell r="B10633">
            <v>21199</v>
          </cell>
        </row>
        <row r="10634">
          <cell r="A10634" t="str">
            <v>WF5279N</v>
          </cell>
          <cell r="B10634">
            <v>27655</v>
          </cell>
        </row>
        <row r="10635">
          <cell r="A10635" t="str">
            <v>WF5204N</v>
          </cell>
          <cell r="B10635">
            <v>26734</v>
          </cell>
        </row>
        <row r="10636">
          <cell r="A10636" t="str">
            <v>WF5179N</v>
          </cell>
          <cell r="B10636">
            <v>21060</v>
          </cell>
        </row>
        <row r="10637">
          <cell r="A10637" t="str">
            <v>WF5050N</v>
          </cell>
          <cell r="B10637">
            <v>999999</v>
          </cell>
        </row>
        <row r="10638">
          <cell r="A10638" t="str">
            <v>WF4997N</v>
          </cell>
          <cell r="B10638">
            <v>26734</v>
          </cell>
        </row>
        <row r="10639">
          <cell r="A10639" t="str">
            <v>WF4785N</v>
          </cell>
          <cell r="B10639">
            <v>25714</v>
          </cell>
        </row>
        <row r="10640">
          <cell r="A10640" t="str">
            <v>WF5544N</v>
          </cell>
          <cell r="B10640">
            <v>33564</v>
          </cell>
        </row>
        <row r="10641">
          <cell r="A10641" t="str">
            <v>WF5508N</v>
          </cell>
          <cell r="B10641">
            <v>25952</v>
          </cell>
        </row>
        <row r="10642">
          <cell r="A10642" t="str">
            <v>WF5506N</v>
          </cell>
          <cell r="B10642">
            <v>28385</v>
          </cell>
        </row>
        <row r="10643">
          <cell r="A10643" t="str">
            <v>WF5469N</v>
          </cell>
          <cell r="B10643">
            <v>30334</v>
          </cell>
        </row>
        <row r="10644">
          <cell r="A10644" t="str">
            <v>WF5208N</v>
          </cell>
          <cell r="B10644">
            <v>22442</v>
          </cell>
        </row>
        <row r="10645">
          <cell r="A10645" t="str">
            <v>WF4903N</v>
          </cell>
          <cell r="B10645">
            <v>20291</v>
          </cell>
        </row>
        <row r="10646">
          <cell r="A10646" t="str">
            <v>WF5460N</v>
          </cell>
          <cell r="B10646">
            <v>28411</v>
          </cell>
        </row>
        <row r="10647">
          <cell r="A10647" t="str">
            <v>WF5459N</v>
          </cell>
          <cell r="B10647">
            <v>28411</v>
          </cell>
        </row>
        <row r="10648">
          <cell r="A10648" t="str">
            <v>WF5458N</v>
          </cell>
          <cell r="B10648">
            <v>28411</v>
          </cell>
        </row>
        <row r="10649">
          <cell r="A10649" t="str">
            <v>WF5457N</v>
          </cell>
          <cell r="B10649">
            <v>28411</v>
          </cell>
        </row>
        <row r="10650">
          <cell r="A10650" t="str">
            <v>WF5456N</v>
          </cell>
          <cell r="B10650">
            <v>28411</v>
          </cell>
        </row>
        <row r="10651">
          <cell r="A10651" t="str">
            <v>WF4922N</v>
          </cell>
          <cell r="B10651">
            <v>33747</v>
          </cell>
        </row>
        <row r="10652">
          <cell r="A10652" t="str">
            <v>WF4255N</v>
          </cell>
          <cell r="B10652">
            <v>24581</v>
          </cell>
        </row>
        <row r="10653">
          <cell r="A10653" t="str">
            <v>WF5058N</v>
          </cell>
          <cell r="B10653">
            <v>20100</v>
          </cell>
        </row>
        <row r="10654">
          <cell r="A10654" t="str">
            <v>WF4659N</v>
          </cell>
          <cell r="B10654">
            <v>25786</v>
          </cell>
        </row>
        <row r="10655">
          <cell r="A10655" t="str">
            <v>WF4235N</v>
          </cell>
          <cell r="B10655">
            <v>21375</v>
          </cell>
        </row>
        <row r="10656">
          <cell r="A10656" t="str">
            <v>WF5138N</v>
          </cell>
          <cell r="B10656">
            <v>25612</v>
          </cell>
        </row>
        <row r="10657">
          <cell r="A10657" t="str">
            <v>WF5137N</v>
          </cell>
          <cell r="B10657">
            <v>25612</v>
          </cell>
        </row>
        <row r="10658">
          <cell r="A10658" t="str">
            <v>WF4978N</v>
          </cell>
          <cell r="B10658">
            <v>22086</v>
          </cell>
        </row>
        <row r="10659">
          <cell r="A10659" t="str">
            <v>WF4234N</v>
          </cell>
          <cell r="B10659">
            <v>25017</v>
          </cell>
        </row>
        <row r="10660">
          <cell r="A10660" t="str">
            <v>WF5065N</v>
          </cell>
          <cell r="B10660">
            <v>31246</v>
          </cell>
        </row>
        <row r="10661">
          <cell r="A10661" t="str">
            <v>WF4688N</v>
          </cell>
          <cell r="B10661">
            <v>26110</v>
          </cell>
        </row>
        <row r="10662">
          <cell r="A10662" t="str">
            <v>WF4568N</v>
          </cell>
          <cell r="B10662">
            <v>20515</v>
          </cell>
        </row>
        <row r="10663">
          <cell r="A10663" t="str">
            <v>WF5052N</v>
          </cell>
          <cell r="B10663">
            <v>23938</v>
          </cell>
        </row>
        <row r="10664">
          <cell r="A10664" t="str">
            <v>WF4937N</v>
          </cell>
          <cell r="B10664">
            <v>32479</v>
          </cell>
        </row>
        <row r="10665">
          <cell r="A10665" t="str">
            <v>WF4912N</v>
          </cell>
          <cell r="B10665">
            <v>21581</v>
          </cell>
        </row>
        <row r="10666">
          <cell r="A10666" t="str">
            <v>WF4608N</v>
          </cell>
          <cell r="B10666">
            <v>21199</v>
          </cell>
        </row>
        <row r="10667">
          <cell r="A10667" t="str">
            <v>WF5070N</v>
          </cell>
          <cell r="B10667">
            <v>22999</v>
          </cell>
        </row>
        <row r="10668">
          <cell r="A10668" t="str">
            <v>WF5057N</v>
          </cell>
          <cell r="B10668">
            <v>25786</v>
          </cell>
        </row>
        <row r="10669">
          <cell r="A10669" t="str">
            <v>WF4772N</v>
          </cell>
          <cell r="B10669">
            <v>25601</v>
          </cell>
        </row>
        <row r="10670">
          <cell r="A10670" t="str">
            <v>WF4574N</v>
          </cell>
          <cell r="B10670">
            <v>22805</v>
          </cell>
        </row>
        <row r="10671">
          <cell r="A10671" t="str">
            <v>WF4377N</v>
          </cell>
          <cell r="B10671">
            <v>25714</v>
          </cell>
        </row>
        <row r="10672">
          <cell r="A10672" t="str">
            <v>WF3476N</v>
          </cell>
          <cell r="B10672">
            <v>26282</v>
          </cell>
        </row>
        <row r="10673">
          <cell r="A10673" t="str">
            <v>WF4767N</v>
          </cell>
          <cell r="B10673">
            <v>32479</v>
          </cell>
        </row>
        <row r="10674">
          <cell r="A10674" t="str">
            <v>WF4766N</v>
          </cell>
          <cell r="B10674">
            <v>22086</v>
          </cell>
        </row>
        <row r="10675">
          <cell r="A10675" t="str">
            <v>WF4765N</v>
          </cell>
          <cell r="B10675">
            <v>22086</v>
          </cell>
        </row>
        <row r="10676">
          <cell r="A10676" t="str">
            <v>WF5054N</v>
          </cell>
          <cell r="B10676">
            <v>28916</v>
          </cell>
        </row>
        <row r="10677">
          <cell r="A10677" t="str">
            <v>WF4459N</v>
          </cell>
          <cell r="B10677">
            <v>28581</v>
          </cell>
        </row>
        <row r="10678">
          <cell r="A10678" t="str">
            <v>WF4458N</v>
          </cell>
          <cell r="B10678">
            <v>28581</v>
          </cell>
        </row>
        <row r="10679">
          <cell r="A10679" t="str">
            <v>WF4457N</v>
          </cell>
          <cell r="B10679">
            <v>28581</v>
          </cell>
        </row>
        <row r="10680">
          <cell r="A10680" t="str">
            <v>WF4453N</v>
          </cell>
          <cell r="B10680">
            <v>28581</v>
          </cell>
        </row>
        <row r="10681">
          <cell r="A10681" t="str">
            <v>WF4452N</v>
          </cell>
          <cell r="B10681">
            <v>28581</v>
          </cell>
        </row>
        <row r="10682">
          <cell r="A10682" t="str">
            <v>WF4451N</v>
          </cell>
          <cell r="B10682">
            <v>28581</v>
          </cell>
        </row>
        <row r="10683">
          <cell r="A10683" t="str">
            <v>WF4417N</v>
          </cell>
          <cell r="B10683">
            <v>28581</v>
          </cell>
        </row>
        <row r="10684">
          <cell r="A10684" t="str">
            <v>WF2181N</v>
          </cell>
          <cell r="B10684">
            <v>21212</v>
          </cell>
        </row>
        <row r="10685">
          <cell r="A10685" t="str">
            <v>WF5060N</v>
          </cell>
          <cell r="B10685">
            <v>24003</v>
          </cell>
        </row>
        <row r="10686">
          <cell r="A10686" t="str">
            <v>WF4873N</v>
          </cell>
          <cell r="B10686">
            <v>31398</v>
          </cell>
        </row>
        <row r="10687">
          <cell r="A10687" t="str">
            <v>WF4851N</v>
          </cell>
          <cell r="B10687">
            <v>26739</v>
          </cell>
        </row>
        <row r="10688">
          <cell r="A10688" t="str">
            <v>WF4837N</v>
          </cell>
          <cell r="B10688">
            <v>26739</v>
          </cell>
        </row>
        <row r="10689">
          <cell r="A10689" t="str">
            <v>WF4836N</v>
          </cell>
          <cell r="B10689">
            <v>26739</v>
          </cell>
        </row>
        <row r="10690">
          <cell r="A10690" t="str">
            <v>WF4835N</v>
          </cell>
          <cell r="B10690">
            <v>26739</v>
          </cell>
        </row>
        <row r="10691">
          <cell r="A10691" t="str">
            <v>WF4793N</v>
          </cell>
          <cell r="B10691">
            <v>22722</v>
          </cell>
        </row>
        <row r="10692">
          <cell r="A10692" t="str">
            <v>WF4773N</v>
          </cell>
          <cell r="B10692">
            <v>24003</v>
          </cell>
        </row>
        <row r="10693">
          <cell r="A10693" t="str">
            <v>WF4663N</v>
          </cell>
          <cell r="B10693">
            <v>26739</v>
          </cell>
        </row>
        <row r="10694">
          <cell r="A10694" t="str">
            <v>WF4662N</v>
          </cell>
          <cell r="B10694">
            <v>26739</v>
          </cell>
        </row>
        <row r="10695">
          <cell r="A10695" t="str">
            <v>WF4661N</v>
          </cell>
          <cell r="B10695">
            <v>26739</v>
          </cell>
        </row>
        <row r="10696">
          <cell r="A10696" t="str">
            <v>WF4617N</v>
          </cell>
          <cell r="B10696">
            <v>22722</v>
          </cell>
        </row>
        <row r="10697">
          <cell r="A10697" t="str">
            <v>WF4573N</v>
          </cell>
          <cell r="B10697">
            <v>25786</v>
          </cell>
        </row>
        <row r="10698">
          <cell r="A10698" t="str">
            <v>WF4236N</v>
          </cell>
          <cell r="B10698">
            <v>21375</v>
          </cell>
        </row>
        <row r="10699">
          <cell r="A10699" t="str">
            <v>WF4232N</v>
          </cell>
          <cell r="B10699">
            <v>27880</v>
          </cell>
        </row>
        <row r="10700">
          <cell r="A10700" t="str">
            <v>WF8160P</v>
          </cell>
          <cell r="B10700">
            <v>20534</v>
          </cell>
        </row>
        <row r="10701">
          <cell r="A10701" t="str">
            <v>WF4923N</v>
          </cell>
          <cell r="B10701">
            <v>32361</v>
          </cell>
        </row>
        <row r="10702">
          <cell r="A10702" t="str">
            <v>WF4902N</v>
          </cell>
          <cell r="B10702">
            <v>37606</v>
          </cell>
        </row>
        <row r="10703">
          <cell r="A10703" t="str">
            <v>WF4690N</v>
          </cell>
          <cell r="B10703">
            <v>34866</v>
          </cell>
        </row>
        <row r="10704">
          <cell r="A10704" t="str">
            <v>WF4218N</v>
          </cell>
          <cell r="B10704">
            <v>21375</v>
          </cell>
        </row>
        <row r="10705">
          <cell r="A10705" t="str">
            <v>WF3659N</v>
          </cell>
          <cell r="B10705">
            <v>27942</v>
          </cell>
        </row>
        <row r="10706">
          <cell r="A10706" t="str">
            <v>WF4699N</v>
          </cell>
          <cell r="B10706">
            <v>25548</v>
          </cell>
        </row>
        <row r="10707">
          <cell r="A10707" t="str">
            <v>WF4689N</v>
          </cell>
          <cell r="B10707">
            <v>25786</v>
          </cell>
        </row>
        <row r="10708">
          <cell r="A10708" t="str">
            <v>WF4687N</v>
          </cell>
          <cell r="B10708">
            <v>25786</v>
          </cell>
        </row>
        <row r="10709">
          <cell r="A10709" t="str">
            <v>WF4683N</v>
          </cell>
          <cell r="B10709">
            <v>30673</v>
          </cell>
        </row>
        <row r="10710">
          <cell r="A10710" t="str">
            <v>WF1168S</v>
          </cell>
          <cell r="B10710">
            <v>25786</v>
          </cell>
        </row>
        <row r="10711">
          <cell r="A10711" t="str">
            <v>WF4651N</v>
          </cell>
          <cell r="B10711">
            <v>32361</v>
          </cell>
        </row>
        <row r="10712">
          <cell r="A10712" t="str">
            <v>WF4475N</v>
          </cell>
          <cell r="B10712">
            <v>37569</v>
          </cell>
        </row>
        <row r="10713">
          <cell r="A10713" t="str">
            <v>WF4415N</v>
          </cell>
          <cell r="B10713">
            <v>25612</v>
          </cell>
        </row>
        <row r="10714">
          <cell r="A10714" t="str">
            <v>WF4385N</v>
          </cell>
          <cell r="B10714">
            <v>20526</v>
          </cell>
        </row>
        <row r="10715">
          <cell r="A10715" t="str">
            <v>WF8622R</v>
          </cell>
          <cell r="B10715">
            <v>28922</v>
          </cell>
        </row>
        <row r="10716">
          <cell r="A10716" t="str">
            <v>WF4469N</v>
          </cell>
          <cell r="B10716">
            <v>28922</v>
          </cell>
        </row>
        <row r="10717">
          <cell r="A10717" t="str">
            <v>WF4468N</v>
          </cell>
          <cell r="B10717">
            <v>34866</v>
          </cell>
        </row>
        <row r="10718">
          <cell r="A10718" t="str">
            <v>WF4254N</v>
          </cell>
          <cell r="B10718">
            <v>25786</v>
          </cell>
        </row>
        <row r="10719">
          <cell r="A10719" t="str">
            <v>WF4041N</v>
          </cell>
          <cell r="B10719">
            <v>26010</v>
          </cell>
        </row>
        <row r="10720">
          <cell r="A10720" t="str">
            <v>WF3444T</v>
          </cell>
          <cell r="B10720">
            <v>25786</v>
          </cell>
        </row>
        <row r="10721">
          <cell r="A10721" t="str">
            <v>WF7402S</v>
          </cell>
          <cell r="B10721">
            <v>25786</v>
          </cell>
        </row>
        <row r="10722">
          <cell r="A10722" t="str">
            <v>WF4686N</v>
          </cell>
          <cell r="B10722">
            <v>26739</v>
          </cell>
        </row>
        <row r="10723">
          <cell r="A10723" t="str">
            <v>WF4474N</v>
          </cell>
          <cell r="B10723">
            <v>33623</v>
          </cell>
        </row>
        <row r="10724">
          <cell r="A10724" t="str">
            <v>WF4388N</v>
          </cell>
          <cell r="B10724">
            <v>25786</v>
          </cell>
        </row>
        <row r="10725">
          <cell r="A10725" t="str">
            <v>WF4763N</v>
          </cell>
          <cell r="B10725">
            <v>24090</v>
          </cell>
        </row>
        <row r="10726">
          <cell r="A10726" t="str">
            <v>WF4698N</v>
          </cell>
          <cell r="B10726">
            <v>25579</v>
          </cell>
        </row>
        <row r="10727">
          <cell r="A10727" t="str">
            <v>WF4233N</v>
          </cell>
          <cell r="B10727">
            <v>28459</v>
          </cell>
        </row>
        <row r="10728">
          <cell r="A10728" t="str">
            <v>WF3817N</v>
          </cell>
          <cell r="B10728">
            <v>21213</v>
          </cell>
        </row>
        <row r="10729">
          <cell r="A10729" t="str">
            <v>WF3635N</v>
          </cell>
          <cell r="B10729">
            <v>32284</v>
          </cell>
        </row>
        <row r="10730">
          <cell r="A10730" t="str">
            <v>WF3543N</v>
          </cell>
          <cell r="B10730">
            <v>21213</v>
          </cell>
        </row>
        <row r="10731">
          <cell r="A10731" t="str">
            <v>WF4421N</v>
          </cell>
          <cell r="B10731">
            <v>30741</v>
          </cell>
        </row>
        <row r="10732">
          <cell r="A10732" t="str">
            <v>WF4350N</v>
          </cell>
          <cell r="B10732">
            <v>25786</v>
          </cell>
        </row>
        <row r="10733">
          <cell r="A10733" t="str">
            <v>WF4206N</v>
          </cell>
          <cell r="B10733">
            <v>32057</v>
          </cell>
        </row>
        <row r="10734">
          <cell r="A10734" t="str">
            <v>WF4188N</v>
          </cell>
          <cell r="B10734">
            <v>25786</v>
          </cell>
        </row>
        <row r="10735">
          <cell r="A10735" t="str">
            <v>WF4163N</v>
          </cell>
          <cell r="B10735">
            <v>25786</v>
          </cell>
        </row>
        <row r="10736">
          <cell r="A10736" t="str">
            <v>WF4124N</v>
          </cell>
          <cell r="B10736">
            <v>25786</v>
          </cell>
        </row>
        <row r="10737">
          <cell r="A10737" t="str">
            <v>WF4123N</v>
          </cell>
          <cell r="B10737">
            <v>25786</v>
          </cell>
        </row>
        <row r="10738">
          <cell r="A10738" t="str">
            <v>WF3911N</v>
          </cell>
          <cell r="B10738">
            <v>37569</v>
          </cell>
        </row>
        <row r="10739">
          <cell r="A10739" t="str">
            <v>WF3133N</v>
          </cell>
          <cell r="B10739">
            <v>28314</v>
          </cell>
        </row>
        <row r="10740">
          <cell r="A10740" t="str">
            <v>WF3018N</v>
          </cell>
          <cell r="B10740">
            <v>10098</v>
          </cell>
        </row>
        <row r="10741">
          <cell r="A10741" t="str">
            <v>WF4252N</v>
          </cell>
          <cell r="B10741">
            <v>27242</v>
          </cell>
        </row>
        <row r="10742">
          <cell r="A10742" t="str">
            <v>WF4243N</v>
          </cell>
          <cell r="B10742">
            <v>25786</v>
          </cell>
        </row>
        <row r="10743">
          <cell r="A10743" t="str">
            <v>WF4216N</v>
          </cell>
          <cell r="B10743">
            <v>25786</v>
          </cell>
        </row>
        <row r="10744">
          <cell r="A10744" t="str">
            <v>WF4197N</v>
          </cell>
          <cell r="B10744">
            <v>37569</v>
          </cell>
        </row>
        <row r="10745">
          <cell r="A10745" t="str">
            <v>WF4189N</v>
          </cell>
          <cell r="B10745">
            <v>25786</v>
          </cell>
        </row>
        <row r="10746">
          <cell r="A10746" t="str">
            <v>WF4168N</v>
          </cell>
          <cell r="B10746">
            <v>22166</v>
          </cell>
        </row>
        <row r="10747">
          <cell r="A10747" t="str">
            <v>WF4166N</v>
          </cell>
          <cell r="B10747">
            <v>23374</v>
          </cell>
        </row>
        <row r="10748">
          <cell r="A10748" t="str">
            <v>WF4153N</v>
          </cell>
          <cell r="B10748">
            <v>28526</v>
          </cell>
        </row>
        <row r="10749">
          <cell r="A10749" t="str">
            <v>WF3982N</v>
          </cell>
          <cell r="B10749">
            <v>25786</v>
          </cell>
        </row>
        <row r="10750">
          <cell r="A10750" t="str">
            <v>WF3974N</v>
          </cell>
          <cell r="B10750">
            <v>25786</v>
          </cell>
        </row>
        <row r="10751">
          <cell r="A10751" t="str">
            <v>WF3850N</v>
          </cell>
          <cell r="B10751">
            <v>25786</v>
          </cell>
        </row>
        <row r="10752">
          <cell r="A10752" t="str">
            <v>WF3108N</v>
          </cell>
          <cell r="B10752">
            <v>27081</v>
          </cell>
        </row>
        <row r="10753">
          <cell r="A10753" t="str">
            <v>WF9570M</v>
          </cell>
          <cell r="B10753">
            <v>999999</v>
          </cell>
        </row>
        <row r="10754">
          <cell r="A10754" t="str">
            <v>WF4392N</v>
          </cell>
          <cell r="B10754">
            <v>32272</v>
          </cell>
        </row>
        <row r="10755">
          <cell r="A10755" t="str">
            <v>WF4228N</v>
          </cell>
          <cell r="B10755">
            <v>25786</v>
          </cell>
        </row>
        <row r="10756">
          <cell r="A10756" t="str">
            <v>WF4154N</v>
          </cell>
          <cell r="B10756">
            <v>28314</v>
          </cell>
        </row>
        <row r="10757">
          <cell r="A10757" t="str">
            <v>WF4051N</v>
          </cell>
          <cell r="B10757">
            <v>25786</v>
          </cell>
        </row>
        <row r="10758">
          <cell r="A10758" t="str">
            <v>WF4461N</v>
          </cell>
          <cell r="B10758">
            <v>22442</v>
          </cell>
        </row>
        <row r="10759">
          <cell r="A10759" t="str">
            <v>WF4393N</v>
          </cell>
          <cell r="B10759">
            <v>32272</v>
          </cell>
        </row>
        <row r="10760">
          <cell r="A10760" t="str">
            <v>WF4271N</v>
          </cell>
          <cell r="B10760">
            <v>25786</v>
          </cell>
        </row>
        <row r="10761">
          <cell r="A10761" t="str">
            <v>WF4270N</v>
          </cell>
          <cell r="B10761">
            <v>25786</v>
          </cell>
        </row>
        <row r="10762">
          <cell r="A10762" t="str">
            <v>WF4269N</v>
          </cell>
          <cell r="B10762">
            <v>25786</v>
          </cell>
        </row>
        <row r="10763">
          <cell r="A10763" t="str">
            <v>WF4268N</v>
          </cell>
          <cell r="B10763">
            <v>25786</v>
          </cell>
        </row>
        <row r="10764">
          <cell r="A10764" t="str">
            <v>WF4267N</v>
          </cell>
          <cell r="B10764">
            <v>25786</v>
          </cell>
        </row>
        <row r="10765">
          <cell r="A10765" t="str">
            <v>WF4266N</v>
          </cell>
          <cell r="B10765">
            <v>25786</v>
          </cell>
        </row>
        <row r="10766">
          <cell r="A10766" t="str">
            <v>WF4265N</v>
          </cell>
          <cell r="B10766">
            <v>25786</v>
          </cell>
        </row>
        <row r="10767">
          <cell r="A10767" t="str">
            <v>WF4264N</v>
          </cell>
          <cell r="B10767">
            <v>25786</v>
          </cell>
        </row>
        <row r="10768">
          <cell r="A10768" t="str">
            <v>WF4263N</v>
          </cell>
          <cell r="B10768">
            <v>25786</v>
          </cell>
        </row>
        <row r="10769">
          <cell r="A10769" t="str">
            <v>WF4219N</v>
          </cell>
          <cell r="B10769">
            <v>29360</v>
          </cell>
        </row>
        <row r="10770">
          <cell r="A10770" t="str">
            <v>WF4209N</v>
          </cell>
          <cell r="B10770">
            <v>25786</v>
          </cell>
        </row>
        <row r="10771">
          <cell r="A10771" t="str">
            <v>WF4196N</v>
          </cell>
          <cell r="B10771">
            <v>34109</v>
          </cell>
        </row>
        <row r="10772">
          <cell r="A10772" t="str">
            <v>WF4176N</v>
          </cell>
          <cell r="B10772">
            <v>25786</v>
          </cell>
        </row>
        <row r="10773">
          <cell r="A10773" t="str">
            <v>WF4039N</v>
          </cell>
          <cell r="B10773">
            <v>21344</v>
          </cell>
        </row>
        <row r="10774">
          <cell r="A10774" t="str">
            <v>WF3984N</v>
          </cell>
          <cell r="B10774">
            <v>25786</v>
          </cell>
        </row>
        <row r="10775">
          <cell r="A10775" t="str">
            <v>WF3802N</v>
          </cell>
          <cell r="B10775">
            <v>24324</v>
          </cell>
        </row>
        <row r="10776">
          <cell r="A10776" t="str">
            <v>WF3702N</v>
          </cell>
          <cell r="B10776">
            <v>28214</v>
          </cell>
        </row>
        <row r="10777">
          <cell r="A10777" t="str">
            <v>WF3599N</v>
          </cell>
          <cell r="B10777">
            <v>28376</v>
          </cell>
        </row>
        <row r="10778">
          <cell r="A10778" t="str">
            <v>WF3486N</v>
          </cell>
          <cell r="B10778">
            <v>28376</v>
          </cell>
        </row>
        <row r="10779">
          <cell r="A10779" t="str">
            <v>WF3288N</v>
          </cell>
          <cell r="B10779">
            <v>20099</v>
          </cell>
        </row>
        <row r="10780">
          <cell r="A10780" t="str">
            <v>WF4248N</v>
          </cell>
          <cell r="B10780">
            <v>21375</v>
          </cell>
        </row>
        <row r="10781">
          <cell r="A10781" t="str">
            <v>WF4187N</v>
          </cell>
          <cell r="B10781">
            <v>28922</v>
          </cell>
        </row>
        <row r="10782">
          <cell r="A10782" t="str">
            <v>WF3971N</v>
          </cell>
          <cell r="B10782">
            <v>25786</v>
          </cell>
        </row>
        <row r="10783">
          <cell r="A10783" t="str">
            <v>WF3674N</v>
          </cell>
          <cell r="B10783">
            <v>32014</v>
          </cell>
        </row>
        <row r="10784">
          <cell r="A10784" t="str">
            <v>WF3655N</v>
          </cell>
          <cell r="B10784">
            <v>25612</v>
          </cell>
        </row>
        <row r="10785">
          <cell r="A10785" t="str">
            <v>WF3654N</v>
          </cell>
          <cell r="B10785">
            <v>25612</v>
          </cell>
        </row>
        <row r="10786">
          <cell r="A10786" t="str">
            <v>WF3653N</v>
          </cell>
          <cell r="B10786">
            <v>25612</v>
          </cell>
        </row>
        <row r="10787">
          <cell r="A10787" t="str">
            <v>WF3343N</v>
          </cell>
          <cell r="B10787">
            <v>26010</v>
          </cell>
        </row>
        <row r="10788">
          <cell r="A10788" t="str">
            <v>WF2854N</v>
          </cell>
          <cell r="B10788">
            <v>20352</v>
          </cell>
        </row>
        <row r="10789">
          <cell r="A10789" t="str">
            <v>WF4186N</v>
          </cell>
          <cell r="B10789">
            <v>28922</v>
          </cell>
        </row>
        <row r="10790">
          <cell r="A10790" t="str">
            <v>WF4185N</v>
          </cell>
          <cell r="B10790">
            <v>25786</v>
          </cell>
        </row>
        <row r="10791">
          <cell r="A10791" t="str">
            <v>WF3975N</v>
          </cell>
          <cell r="B10791">
            <v>25786</v>
          </cell>
        </row>
        <row r="10792">
          <cell r="A10792" t="str">
            <v>WF3973N</v>
          </cell>
          <cell r="B10792">
            <v>25786</v>
          </cell>
        </row>
        <row r="10793">
          <cell r="A10793" t="str">
            <v>WF3677N</v>
          </cell>
          <cell r="B10793">
            <v>20526</v>
          </cell>
        </row>
        <row r="10794">
          <cell r="A10794" t="str">
            <v>WF4227N</v>
          </cell>
          <cell r="B10794">
            <v>25786</v>
          </cell>
        </row>
        <row r="10795">
          <cell r="A10795" t="str">
            <v>WF4182N</v>
          </cell>
          <cell r="B10795">
            <v>25579</v>
          </cell>
        </row>
        <row r="10796">
          <cell r="A10796" t="str">
            <v>WF4091N</v>
          </cell>
          <cell r="B10796">
            <v>25786</v>
          </cell>
        </row>
        <row r="10797">
          <cell r="A10797" t="str">
            <v>WF3972N</v>
          </cell>
          <cell r="B10797">
            <v>25786</v>
          </cell>
        </row>
        <row r="10798">
          <cell r="A10798" t="str">
            <v>WF3669N</v>
          </cell>
          <cell r="B10798">
            <v>25172</v>
          </cell>
        </row>
        <row r="10799">
          <cell r="A10799" t="str">
            <v>WF3019N</v>
          </cell>
          <cell r="B10799">
            <v>26010</v>
          </cell>
        </row>
        <row r="10800">
          <cell r="A10800" t="str">
            <v>WF4162N</v>
          </cell>
          <cell r="B10800">
            <v>37569</v>
          </cell>
        </row>
        <row r="10801">
          <cell r="A10801" t="str">
            <v>WF3642N</v>
          </cell>
          <cell r="B10801">
            <v>32597</v>
          </cell>
        </row>
        <row r="10802">
          <cell r="A10802" t="str">
            <v>WF2983N</v>
          </cell>
          <cell r="B10802">
            <v>21144</v>
          </cell>
        </row>
        <row r="10803">
          <cell r="A10803" t="str">
            <v>WF2981N</v>
          </cell>
          <cell r="B10803">
            <v>21144</v>
          </cell>
        </row>
        <row r="10804">
          <cell r="A10804" t="str">
            <v>WF2864N</v>
          </cell>
          <cell r="B10804">
            <v>20352</v>
          </cell>
        </row>
        <row r="10805">
          <cell r="A10805" t="str">
            <v>WF2634N</v>
          </cell>
          <cell r="B10805">
            <v>21375</v>
          </cell>
        </row>
        <row r="10806">
          <cell r="A10806" t="str">
            <v>WF4179N</v>
          </cell>
          <cell r="B10806">
            <v>27529</v>
          </cell>
        </row>
        <row r="10807">
          <cell r="A10807" t="str">
            <v>WF4110N</v>
          </cell>
          <cell r="B10807">
            <v>25786</v>
          </cell>
        </row>
        <row r="10808">
          <cell r="A10808" t="str">
            <v>WF4109N</v>
          </cell>
          <cell r="B10808">
            <v>25786</v>
          </cell>
        </row>
        <row r="10809">
          <cell r="A10809" t="str">
            <v>WF3957N</v>
          </cell>
          <cell r="B10809">
            <v>30712</v>
          </cell>
        </row>
        <row r="10810">
          <cell r="A10810" t="str">
            <v>WF3801N</v>
          </cell>
          <cell r="B10810">
            <v>22074</v>
          </cell>
        </row>
        <row r="10811">
          <cell r="A10811" t="str">
            <v>WF3569N</v>
          </cell>
          <cell r="B10811">
            <v>28376</v>
          </cell>
        </row>
        <row r="10812">
          <cell r="A10812" t="str">
            <v>WF3541N</v>
          </cell>
          <cell r="B10812">
            <v>24324</v>
          </cell>
        </row>
        <row r="10813">
          <cell r="A10813" t="str">
            <v>WF3531N</v>
          </cell>
          <cell r="B10813">
            <v>22722</v>
          </cell>
        </row>
        <row r="10814">
          <cell r="A10814" t="str">
            <v>WF3448N</v>
          </cell>
          <cell r="B10814">
            <v>22722</v>
          </cell>
        </row>
        <row r="10815">
          <cell r="A10815" t="str">
            <v>WF3351N</v>
          </cell>
          <cell r="B10815">
            <v>21213</v>
          </cell>
        </row>
        <row r="10816">
          <cell r="A10816" t="str">
            <v>WF3350N</v>
          </cell>
          <cell r="B10816">
            <v>21213</v>
          </cell>
        </row>
        <row r="10817">
          <cell r="A10817" t="str">
            <v>WF3347N</v>
          </cell>
          <cell r="B10817">
            <v>21213</v>
          </cell>
        </row>
        <row r="10818">
          <cell r="A10818" t="str">
            <v>WF3314N</v>
          </cell>
          <cell r="B10818">
            <v>22722</v>
          </cell>
        </row>
        <row r="10819">
          <cell r="A10819" t="str">
            <v>WF3287N</v>
          </cell>
          <cell r="B10819">
            <v>21213</v>
          </cell>
        </row>
        <row r="10820">
          <cell r="A10820" t="str">
            <v>WF3286N</v>
          </cell>
          <cell r="B10820">
            <v>21213</v>
          </cell>
        </row>
        <row r="10821">
          <cell r="A10821" t="str">
            <v>WF3268N</v>
          </cell>
          <cell r="B10821">
            <v>36060</v>
          </cell>
        </row>
        <row r="10822">
          <cell r="A10822" t="str">
            <v>WF4164N</v>
          </cell>
          <cell r="B10822">
            <v>30741</v>
          </cell>
        </row>
        <row r="10823">
          <cell r="A10823" t="str">
            <v>WF3834U</v>
          </cell>
          <cell r="B10823">
            <v>22086</v>
          </cell>
        </row>
        <row r="10824">
          <cell r="A10824" t="str">
            <v>WF3668N</v>
          </cell>
          <cell r="B10824">
            <v>33554</v>
          </cell>
        </row>
        <row r="10825">
          <cell r="A10825" t="str">
            <v>WF3660N</v>
          </cell>
          <cell r="B10825">
            <v>21096</v>
          </cell>
        </row>
        <row r="10826">
          <cell r="A10826" t="str">
            <v>WF3426N</v>
          </cell>
          <cell r="B10826">
            <v>20610</v>
          </cell>
        </row>
        <row r="10827">
          <cell r="A10827" t="str">
            <v>WF3305N</v>
          </cell>
          <cell r="B10827">
            <v>21375</v>
          </cell>
        </row>
        <row r="10828">
          <cell r="A10828" t="str">
            <v>WF4037N</v>
          </cell>
          <cell r="B10828">
            <v>33569</v>
          </cell>
        </row>
        <row r="10829">
          <cell r="A10829" t="str">
            <v>WF3325N</v>
          </cell>
          <cell r="B10829">
            <v>36060</v>
          </cell>
        </row>
        <row r="10830">
          <cell r="A10830" t="str">
            <v>WF2937N</v>
          </cell>
          <cell r="B10830">
            <v>21144</v>
          </cell>
        </row>
        <row r="10831">
          <cell r="A10831" t="str">
            <v>WF3902N</v>
          </cell>
          <cell r="B10831">
            <v>33572</v>
          </cell>
        </row>
        <row r="10832">
          <cell r="A10832" t="str">
            <v>WF3857N</v>
          </cell>
          <cell r="B10832">
            <v>24003</v>
          </cell>
        </row>
        <row r="10833">
          <cell r="A10833" t="str">
            <v>WF3427N</v>
          </cell>
          <cell r="B10833">
            <v>20610</v>
          </cell>
        </row>
        <row r="10834">
          <cell r="A10834" t="str">
            <v>WF3367N</v>
          </cell>
          <cell r="B10834">
            <v>20610</v>
          </cell>
        </row>
        <row r="10835">
          <cell r="A10835" t="str">
            <v>WF2241N</v>
          </cell>
          <cell r="B10835">
            <v>21060</v>
          </cell>
        </row>
        <row r="10836">
          <cell r="A10836" t="str">
            <v>WF4038N</v>
          </cell>
          <cell r="B10836">
            <v>30475</v>
          </cell>
        </row>
        <row r="10837">
          <cell r="A10837" t="str">
            <v>WF3202N</v>
          </cell>
          <cell r="B10837">
            <v>21199</v>
          </cell>
        </row>
        <row r="10838">
          <cell r="A10838" t="str">
            <v>WF3976N</v>
          </cell>
          <cell r="B10838">
            <v>32786</v>
          </cell>
        </row>
        <row r="10839">
          <cell r="A10839" t="str">
            <v>WF3670N</v>
          </cell>
          <cell r="B10839">
            <v>21194</v>
          </cell>
        </row>
        <row r="10840">
          <cell r="A10840" t="str">
            <v>WF3538N</v>
          </cell>
          <cell r="B10840">
            <v>27610</v>
          </cell>
        </row>
        <row r="10841">
          <cell r="A10841" t="str">
            <v>WF3530N</v>
          </cell>
          <cell r="B10841">
            <v>10048</v>
          </cell>
        </row>
        <row r="10842">
          <cell r="A10842" t="str">
            <v>WF3438N</v>
          </cell>
          <cell r="B10842">
            <v>28214</v>
          </cell>
        </row>
        <row r="10843">
          <cell r="A10843" t="str">
            <v>WF3497N</v>
          </cell>
          <cell r="B10843">
            <v>30150</v>
          </cell>
        </row>
        <row r="10844">
          <cell r="A10844" t="str">
            <v>WF3417N</v>
          </cell>
          <cell r="B10844">
            <v>28691</v>
          </cell>
        </row>
        <row r="10845">
          <cell r="A10845" t="str">
            <v>WF3800N</v>
          </cell>
          <cell r="B10845">
            <v>25235</v>
          </cell>
        </row>
        <row r="10846">
          <cell r="A10846" t="str">
            <v>WF3542N</v>
          </cell>
          <cell r="B10846">
            <v>22312</v>
          </cell>
        </row>
        <row r="10847">
          <cell r="A10847" t="str">
            <v>WF3181N</v>
          </cell>
          <cell r="B10847">
            <v>20352</v>
          </cell>
        </row>
        <row r="10848">
          <cell r="A10848" t="str">
            <v>WF3135N</v>
          </cell>
          <cell r="B10848">
            <v>20566</v>
          </cell>
        </row>
        <row r="10849">
          <cell r="A10849" t="str">
            <v>WF3329N</v>
          </cell>
          <cell r="B10849">
            <v>32479</v>
          </cell>
        </row>
        <row r="10850">
          <cell r="A10850" t="str">
            <v>WF3324N</v>
          </cell>
          <cell r="B10850">
            <v>36060</v>
          </cell>
        </row>
        <row r="10851">
          <cell r="A10851" t="str">
            <v>WF1896N</v>
          </cell>
          <cell r="B10851">
            <v>20909</v>
          </cell>
        </row>
        <row r="10852">
          <cell r="A10852" t="str">
            <v>WF9889M</v>
          </cell>
          <cell r="B10852">
            <v>22312</v>
          </cell>
        </row>
        <row r="10853">
          <cell r="A10853" t="str">
            <v>WF3854N</v>
          </cell>
          <cell r="B10853">
            <v>24041</v>
          </cell>
        </row>
        <row r="10854">
          <cell r="A10854" t="str">
            <v>WF3680N</v>
          </cell>
          <cell r="B10854">
            <v>28475</v>
          </cell>
        </row>
        <row r="10855">
          <cell r="A10855" t="str">
            <v>WF3172N</v>
          </cell>
          <cell r="B10855">
            <v>21199</v>
          </cell>
        </row>
        <row r="10856">
          <cell r="A10856" t="str">
            <v>WF3679N</v>
          </cell>
          <cell r="B10856">
            <v>29360</v>
          </cell>
        </row>
        <row r="10857">
          <cell r="A10857" t="str">
            <v>WF3368N</v>
          </cell>
          <cell r="B10857">
            <v>23789</v>
          </cell>
        </row>
        <row r="10858">
          <cell r="A10858" t="str">
            <v>WF3348N</v>
          </cell>
          <cell r="B10858">
            <v>27654</v>
          </cell>
        </row>
        <row r="10859">
          <cell r="A10859" t="str">
            <v>WF3345N</v>
          </cell>
          <cell r="B10859">
            <v>26282</v>
          </cell>
        </row>
        <row r="10860">
          <cell r="A10860" t="str">
            <v>WF3296N</v>
          </cell>
          <cell r="B10860">
            <v>26282</v>
          </cell>
        </row>
        <row r="10861">
          <cell r="A10861" t="str">
            <v>WF3138N</v>
          </cell>
          <cell r="B10861">
            <v>25579</v>
          </cell>
        </row>
        <row r="10862">
          <cell r="A10862" t="str">
            <v>WF2872N</v>
          </cell>
          <cell r="B10862">
            <v>37569</v>
          </cell>
        </row>
        <row r="10863">
          <cell r="A10863" t="str">
            <v>WF2871N</v>
          </cell>
          <cell r="B10863">
            <v>28376</v>
          </cell>
        </row>
        <row r="10864">
          <cell r="A10864" t="str">
            <v>WF2870N</v>
          </cell>
          <cell r="B10864">
            <v>28376</v>
          </cell>
        </row>
        <row r="10865">
          <cell r="A10865" t="str">
            <v>WF2863N</v>
          </cell>
          <cell r="B10865">
            <v>20352</v>
          </cell>
        </row>
        <row r="10866">
          <cell r="A10866" t="str">
            <v>WF3327N</v>
          </cell>
          <cell r="B10866">
            <v>22260</v>
          </cell>
        </row>
        <row r="10867">
          <cell r="A10867" t="str">
            <v>WF3318N</v>
          </cell>
          <cell r="B10867">
            <v>36060</v>
          </cell>
        </row>
        <row r="10868">
          <cell r="A10868" t="str">
            <v>WF2243N</v>
          </cell>
          <cell r="B10868">
            <v>21060</v>
          </cell>
        </row>
        <row r="10869">
          <cell r="A10869" t="str">
            <v>WF2324N</v>
          </cell>
          <cell r="B10869">
            <v>27942</v>
          </cell>
        </row>
        <row r="10870">
          <cell r="A10870" t="str">
            <v>WF3651N</v>
          </cell>
          <cell r="B10870">
            <v>21436</v>
          </cell>
        </row>
        <row r="10871">
          <cell r="A10871" t="str">
            <v>WF3603N</v>
          </cell>
          <cell r="B10871">
            <v>25804</v>
          </cell>
        </row>
        <row r="10872">
          <cell r="A10872" t="str">
            <v>WF3349N</v>
          </cell>
          <cell r="B10872">
            <v>29360</v>
          </cell>
        </row>
        <row r="10873">
          <cell r="A10873" t="str">
            <v>WF3257N</v>
          </cell>
          <cell r="B10873">
            <v>32599</v>
          </cell>
        </row>
        <row r="10874">
          <cell r="A10874" t="str">
            <v>WF2958N</v>
          </cell>
          <cell r="B10874">
            <v>20542</v>
          </cell>
        </row>
        <row r="10875">
          <cell r="A10875" t="str">
            <v>WF6425P</v>
          </cell>
          <cell r="B10875">
            <v>21060</v>
          </cell>
        </row>
        <row r="10876">
          <cell r="A10876" t="str">
            <v>WF4901S</v>
          </cell>
          <cell r="B10876">
            <v>27998</v>
          </cell>
        </row>
        <row r="10877">
          <cell r="A10877" t="str">
            <v>WF3544N</v>
          </cell>
          <cell r="B10877">
            <v>27909</v>
          </cell>
        </row>
        <row r="10878">
          <cell r="A10878" t="str">
            <v>WF3537N</v>
          </cell>
          <cell r="B10878">
            <v>21072</v>
          </cell>
        </row>
        <row r="10879">
          <cell r="A10879" t="str">
            <v>WF3269N</v>
          </cell>
          <cell r="B10879">
            <v>32057</v>
          </cell>
        </row>
        <row r="10880">
          <cell r="A10880" t="str">
            <v>WF3265N</v>
          </cell>
          <cell r="B10880">
            <v>20122</v>
          </cell>
        </row>
        <row r="10881">
          <cell r="A10881" t="str">
            <v>WF3248N</v>
          </cell>
          <cell r="B10881">
            <v>22805</v>
          </cell>
        </row>
        <row r="10882">
          <cell r="A10882" t="str">
            <v>WF3191N</v>
          </cell>
          <cell r="B10882">
            <v>22086</v>
          </cell>
        </row>
        <row r="10883">
          <cell r="A10883" t="str">
            <v>WF3131N</v>
          </cell>
          <cell r="B10883">
            <v>22086</v>
          </cell>
        </row>
        <row r="10884">
          <cell r="A10884" t="str">
            <v>WF3125N</v>
          </cell>
          <cell r="B10884">
            <v>30547</v>
          </cell>
        </row>
        <row r="10885">
          <cell r="A10885" t="str">
            <v>WF2860N</v>
          </cell>
          <cell r="B10885">
            <v>32937</v>
          </cell>
        </row>
        <row r="10886">
          <cell r="A10886" t="str">
            <v>WF2687N</v>
          </cell>
          <cell r="B10886">
            <v>28298</v>
          </cell>
        </row>
        <row r="10887">
          <cell r="A10887" t="str">
            <v>WF2457N</v>
          </cell>
          <cell r="B10887">
            <v>28314</v>
          </cell>
        </row>
        <row r="10888">
          <cell r="A10888" t="str">
            <v>WF2284N</v>
          </cell>
          <cell r="B10888">
            <v>21060</v>
          </cell>
        </row>
        <row r="10889">
          <cell r="A10889" t="str">
            <v>WF3150N</v>
          </cell>
          <cell r="B10889">
            <v>27880</v>
          </cell>
        </row>
        <row r="10890">
          <cell r="A10890" t="str">
            <v>WF2984N</v>
          </cell>
          <cell r="B10890">
            <v>34866</v>
          </cell>
        </row>
        <row r="10891">
          <cell r="A10891" t="str">
            <v>WF2978N</v>
          </cell>
          <cell r="B10891">
            <v>23245</v>
          </cell>
        </row>
        <row r="10892">
          <cell r="A10892" t="str">
            <v>WF2488N</v>
          </cell>
          <cell r="B10892">
            <v>28314</v>
          </cell>
        </row>
        <row r="10893">
          <cell r="A10893" t="str">
            <v>WF2320N</v>
          </cell>
          <cell r="B10893">
            <v>10023</v>
          </cell>
        </row>
        <row r="10894">
          <cell r="A10894" t="str">
            <v>WF2281N</v>
          </cell>
          <cell r="B10894">
            <v>21060</v>
          </cell>
        </row>
        <row r="10895">
          <cell r="A10895" t="str">
            <v>WF2242N</v>
          </cell>
          <cell r="B10895">
            <v>21060</v>
          </cell>
        </row>
        <row r="10896">
          <cell r="A10896" t="str">
            <v>WF2198N</v>
          </cell>
          <cell r="B10896">
            <v>32057</v>
          </cell>
        </row>
        <row r="10897">
          <cell r="A10897" t="str">
            <v>WF2197N</v>
          </cell>
          <cell r="B10897">
            <v>32057</v>
          </cell>
        </row>
        <row r="10898">
          <cell r="A10898" t="str">
            <v>WF2023N</v>
          </cell>
          <cell r="B10898">
            <v>31070</v>
          </cell>
        </row>
        <row r="10899">
          <cell r="A10899" t="str">
            <v>WF3169N</v>
          </cell>
          <cell r="B10899">
            <v>21429</v>
          </cell>
        </row>
        <row r="10900">
          <cell r="A10900" t="str">
            <v>WF3132N</v>
          </cell>
          <cell r="B10900">
            <v>21212</v>
          </cell>
        </row>
        <row r="10901">
          <cell r="A10901" t="str">
            <v>WF3117N</v>
          </cell>
          <cell r="B10901">
            <v>26419</v>
          </cell>
        </row>
        <row r="10902">
          <cell r="A10902" t="str">
            <v>WF2951N</v>
          </cell>
          <cell r="B10902">
            <v>28049</v>
          </cell>
        </row>
        <row r="10903">
          <cell r="A10903" t="str">
            <v>WF2556N</v>
          </cell>
          <cell r="B10903">
            <v>34364</v>
          </cell>
        </row>
        <row r="10904">
          <cell r="A10904" t="str">
            <v>WF2463N</v>
          </cell>
          <cell r="B10904">
            <v>27942</v>
          </cell>
        </row>
        <row r="10905">
          <cell r="A10905" t="str">
            <v>WF0534N</v>
          </cell>
          <cell r="B10905">
            <v>21212</v>
          </cell>
        </row>
        <row r="10906">
          <cell r="A10906" t="str">
            <v>WF3136N</v>
          </cell>
          <cell r="B10906">
            <v>23083</v>
          </cell>
        </row>
        <row r="10907">
          <cell r="A10907" t="str">
            <v>WF2779N</v>
          </cell>
          <cell r="B10907">
            <v>22086</v>
          </cell>
        </row>
        <row r="10908">
          <cell r="A10908" t="str">
            <v>WF2686N</v>
          </cell>
          <cell r="B10908">
            <v>28527</v>
          </cell>
        </row>
        <row r="10909">
          <cell r="A10909" t="str">
            <v>WF2514N</v>
          </cell>
          <cell r="B10909">
            <v>21213</v>
          </cell>
        </row>
        <row r="10910">
          <cell r="A10910" t="str">
            <v>WF2513N</v>
          </cell>
          <cell r="B10910">
            <v>21213</v>
          </cell>
        </row>
        <row r="10911">
          <cell r="A10911" t="str">
            <v>WF2283N</v>
          </cell>
          <cell r="B10911">
            <v>21060</v>
          </cell>
        </row>
        <row r="10912">
          <cell r="A10912" t="str">
            <v>WF2280N</v>
          </cell>
          <cell r="B10912">
            <v>21060</v>
          </cell>
        </row>
        <row r="10913">
          <cell r="A10913" t="str">
            <v>WF3118N</v>
          </cell>
          <cell r="B10913">
            <v>28691</v>
          </cell>
        </row>
        <row r="10914">
          <cell r="A10914" t="str">
            <v>WF2637N</v>
          </cell>
          <cell r="B10914">
            <v>20616</v>
          </cell>
        </row>
        <row r="10915">
          <cell r="A10915" t="str">
            <v>WF2517N</v>
          </cell>
          <cell r="B10915">
            <v>25295</v>
          </cell>
        </row>
        <row r="10916">
          <cell r="A10916" t="str">
            <v>WF2184N</v>
          </cell>
          <cell r="B10916">
            <v>21060</v>
          </cell>
        </row>
        <row r="10917">
          <cell r="A10917" t="str">
            <v>WF2909N</v>
          </cell>
          <cell r="B10917">
            <v>28334</v>
          </cell>
        </row>
        <row r="10918">
          <cell r="A10918" t="str">
            <v>WF2835N</v>
          </cell>
          <cell r="B10918">
            <v>27529</v>
          </cell>
        </row>
        <row r="10919">
          <cell r="A10919" t="str">
            <v>WF2832N</v>
          </cell>
          <cell r="B10919">
            <v>27529</v>
          </cell>
        </row>
        <row r="10920">
          <cell r="A10920" t="str">
            <v>WF2353N</v>
          </cell>
          <cell r="B10920">
            <v>31070</v>
          </cell>
        </row>
        <row r="10921">
          <cell r="A10921" t="str">
            <v>WF2185N</v>
          </cell>
          <cell r="B10921">
            <v>21060</v>
          </cell>
        </row>
        <row r="10922">
          <cell r="A10922" t="str">
            <v>WF2019N</v>
          </cell>
          <cell r="B10922">
            <v>21287</v>
          </cell>
        </row>
        <row r="10923">
          <cell r="A10923" t="str">
            <v>WF2907N</v>
          </cell>
          <cell r="B10923">
            <v>21810</v>
          </cell>
        </row>
        <row r="10924">
          <cell r="A10924" t="str">
            <v>WF2859N</v>
          </cell>
          <cell r="B10924">
            <v>37445</v>
          </cell>
        </row>
        <row r="10925">
          <cell r="A10925" t="str">
            <v>WF2319N</v>
          </cell>
          <cell r="B10925">
            <v>32284</v>
          </cell>
        </row>
        <row r="10926">
          <cell r="A10926" t="str">
            <v>WF2296N</v>
          </cell>
          <cell r="B10926">
            <v>32284</v>
          </cell>
        </row>
        <row r="10927">
          <cell r="A10927" t="str">
            <v>WF2295N</v>
          </cell>
          <cell r="B10927">
            <v>32484</v>
          </cell>
        </row>
        <row r="10928">
          <cell r="A10928" t="str">
            <v>WF2194N</v>
          </cell>
          <cell r="B10928">
            <v>22020</v>
          </cell>
        </row>
        <row r="10929">
          <cell r="A10929" t="str">
            <v>WF2954N</v>
          </cell>
          <cell r="B10929">
            <v>23083</v>
          </cell>
        </row>
        <row r="10930">
          <cell r="A10930" t="str">
            <v>WF2861N</v>
          </cell>
          <cell r="B10930">
            <v>33465</v>
          </cell>
        </row>
        <row r="10931">
          <cell r="A10931" t="str">
            <v>WF2685N</v>
          </cell>
          <cell r="B10931">
            <v>28527</v>
          </cell>
        </row>
        <row r="10932">
          <cell r="A10932" t="str">
            <v>WF2677N</v>
          </cell>
          <cell r="B10932">
            <v>28485</v>
          </cell>
        </row>
        <row r="10933">
          <cell r="A10933" t="str">
            <v>WF2357N</v>
          </cell>
          <cell r="B10933">
            <v>20305</v>
          </cell>
        </row>
        <row r="10934">
          <cell r="A10934" t="str">
            <v>WF2356N</v>
          </cell>
          <cell r="B10934">
            <v>20542</v>
          </cell>
        </row>
        <row r="10935">
          <cell r="A10935" t="str">
            <v>WF2013N</v>
          </cell>
          <cell r="B10935">
            <v>22416</v>
          </cell>
        </row>
        <row r="10936">
          <cell r="A10936" t="str">
            <v>WF2633N</v>
          </cell>
          <cell r="B10936">
            <v>21375</v>
          </cell>
        </row>
        <row r="10937">
          <cell r="A10937" t="str">
            <v>WF2630N</v>
          </cell>
          <cell r="B10937">
            <v>28475</v>
          </cell>
        </row>
        <row r="10938">
          <cell r="A10938" t="str">
            <v>WF2254N</v>
          </cell>
          <cell r="B10938">
            <v>28411</v>
          </cell>
        </row>
        <row r="10939">
          <cell r="A10939" t="str">
            <v>WF1561N</v>
          </cell>
          <cell r="B10939">
            <v>21212</v>
          </cell>
        </row>
        <row r="10940">
          <cell r="A10940" t="str">
            <v>WF2783N</v>
          </cell>
          <cell r="B10940">
            <v>32938</v>
          </cell>
        </row>
        <row r="10941">
          <cell r="A10941" t="str">
            <v>WF2635N</v>
          </cell>
          <cell r="B10941">
            <v>32361</v>
          </cell>
        </row>
        <row r="10942">
          <cell r="A10942" t="str">
            <v>WF2182N</v>
          </cell>
          <cell r="B10942">
            <v>21212</v>
          </cell>
        </row>
        <row r="10943">
          <cell r="A10943" t="str">
            <v>WF2161N</v>
          </cell>
          <cell r="B10943">
            <v>26739</v>
          </cell>
        </row>
        <row r="10944">
          <cell r="A10944" t="str">
            <v>WF1565N</v>
          </cell>
          <cell r="B10944">
            <v>33747</v>
          </cell>
        </row>
        <row r="10945">
          <cell r="A10945" t="str">
            <v>WF2831N</v>
          </cell>
          <cell r="B10945">
            <v>32361</v>
          </cell>
        </row>
        <row r="10946">
          <cell r="A10946" t="str">
            <v>WF2193N</v>
          </cell>
          <cell r="B10946">
            <v>22086</v>
          </cell>
        </row>
        <row r="10947">
          <cell r="A10947" t="str">
            <v>WF2124N</v>
          </cell>
          <cell r="B10947">
            <v>31965</v>
          </cell>
        </row>
        <row r="10948">
          <cell r="A10948" t="str">
            <v>WF2780N</v>
          </cell>
          <cell r="B10948">
            <v>26713</v>
          </cell>
        </row>
        <row r="10949">
          <cell r="A10949" t="str">
            <v>WF2322N</v>
          </cell>
          <cell r="B10949">
            <v>20352</v>
          </cell>
        </row>
        <row r="10950">
          <cell r="A10950" t="str">
            <v>WF1789N</v>
          </cell>
          <cell r="B10950">
            <v>21213</v>
          </cell>
        </row>
        <row r="10951">
          <cell r="A10951" t="str">
            <v>WF1638N</v>
          </cell>
          <cell r="B10951">
            <v>21810</v>
          </cell>
        </row>
        <row r="10952">
          <cell r="A10952" t="str">
            <v>WF2301N</v>
          </cell>
          <cell r="B10952">
            <v>20561</v>
          </cell>
        </row>
        <row r="10953">
          <cell r="A10953" t="str">
            <v>WF2279N</v>
          </cell>
          <cell r="B10953">
            <v>23789</v>
          </cell>
        </row>
        <row r="10954">
          <cell r="A10954" t="str">
            <v>WF2278N</v>
          </cell>
          <cell r="B10954">
            <v>23974</v>
          </cell>
        </row>
        <row r="10955">
          <cell r="A10955" t="str">
            <v>WF2276N</v>
          </cell>
          <cell r="B10955">
            <v>23789</v>
          </cell>
        </row>
        <row r="10956">
          <cell r="A10956" t="str">
            <v>WF2257N</v>
          </cell>
          <cell r="B10956">
            <v>23789</v>
          </cell>
        </row>
        <row r="10957">
          <cell r="A10957" t="str">
            <v>WF2256N</v>
          </cell>
          <cell r="B10957">
            <v>23974</v>
          </cell>
        </row>
        <row r="10958">
          <cell r="A10958" t="str">
            <v>WF2240N</v>
          </cell>
          <cell r="B10958">
            <v>23974</v>
          </cell>
        </row>
        <row r="10959">
          <cell r="A10959" t="str">
            <v>WF2238N</v>
          </cell>
          <cell r="B10959">
            <v>23974</v>
          </cell>
        </row>
        <row r="10960">
          <cell r="A10960" t="str">
            <v>WF2237N</v>
          </cell>
          <cell r="B10960">
            <v>20561</v>
          </cell>
        </row>
        <row r="10961">
          <cell r="A10961" t="str">
            <v>WF2213N</v>
          </cell>
          <cell r="B10961">
            <v>23789</v>
          </cell>
        </row>
        <row r="10962">
          <cell r="A10962" t="str">
            <v>WF2205N</v>
          </cell>
          <cell r="B10962">
            <v>23974</v>
          </cell>
        </row>
        <row r="10963">
          <cell r="A10963" t="str">
            <v>WF2204N</v>
          </cell>
          <cell r="B10963">
            <v>20561</v>
          </cell>
        </row>
        <row r="10964">
          <cell r="A10964" t="str">
            <v>WF2203N</v>
          </cell>
          <cell r="B10964">
            <v>20561</v>
          </cell>
        </row>
        <row r="10965">
          <cell r="A10965" t="str">
            <v>WF2175N</v>
          </cell>
          <cell r="B10965">
            <v>23789</v>
          </cell>
        </row>
        <row r="10966">
          <cell r="A10966" t="str">
            <v>WF2173N</v>
          </cell>
          <cell r="B10966">
            <v>23789</v>
          </cell>
        </row>
        <row r="10967">
          <cell r="A10967" t="str">
            <v>WF2166N</v>
          </cell>
          <cell r="B10967">
            <v>23789</v>
          </cell>
        </row>
        <row r="10968">
          <cell r="A10968" t="str">
            <v>WF2165N</v>
          </cell>
          <cell r="B10968">
            <v>23789</v>
          </cell>
        </row>
        <row r="10969">
          <cell r="A10969" t="str">
            <v>WF2164N</v>
          </cell>
          <cell r="B10969">
            <v>20561</v>
          </cell>
        </row>
        <row r="10970">
          <cell r="A10970" t="str">
            <v>WF2163N</v>
          </cell>
          <cell r="B10970">
            <v>23789</v>
          </cell>
        </row>
        <row r="10971">
          <cell r="A10971" t="str">
            <v>WF2150N</v>
          </cell>
          <cell r="B10971">
            <v>23789</v>
          </cell>
        </row>
        <row r="10972">
          <cell r="A10972" t="str">
            <v>WF2149N</v>
          </cell>
          <cell r="B10972">
            <v>23789</v>
          </cell>
        </row>
        <row r="10973">
          <cell r="A10973" t="str">
            <v>WF2147N</v>
          </cell>
          <cell r="B10973">
            <v>23789</v>
          </cell>
        </row>
        <row r="10974">
          <cell r="A10974" t="str">
            <v>WF2146N</v>
          </cell>
          <cell r="B10974">
            <v>23789</v>
          </cell>
        </row>
        <row r="10975">
          <cell r="A10975" t="str">
            <v>WF2145N</v>
          </cell>
          <cell r="B10975">
            <v>23789</v>
          </cell>
        </row>
        <row r="10976">
          <cell r="A10976" t="str">
            <v>WF2144N</v>
          </cell>
          <cell r="B10976">
            <v>23789</v>
          </cell>
        </row>
        <row r="10977">
          <cell r="A10977" t="str">
            <v>WF2143N</v>
          </cell>
          <cell r="B10977">
            <v>20561</v>
          </cell>
        </row>
        <row r="10978">
          <cell r="A10978" t="str">
            <v>WF2142N</v>
          </cell>
          <cell r="B10978">
            <v>23789</v>
          </cell>
        </row>
        <row r="10979">
          <cell r="A10979" t="str">
            <v>WF2140N</v>
          </cell>
          <cell r="B10979">
            <v>23789</v>
          </cell>
        </row>
        <row r="10980">
          <cell r="A10980" t="str">
            <v>WF2139N</v>
          </cell>
          <cell r="B10980">
            <v>23789</v>
          </cell>
        </row>
        <row r="10981">
          <cell r="A10981" t="str">
            <v>WF2138N</v>
          </cell>
          <cell r="B10981">
            <v>20561</v>
          </cell>
        </row>
        <row r="10982">
          <cell r="A10982" t="str">
            <v>WF2136N</v>
          </cell>
          <cell r="B10982">
            <v>20561</v>
          </cell>
        </row>
        <row r="10983">
          <cell r="A10983" t="str">
            <v>WF2135N</v>
          </cell>
          <cell r="B10983">
            <v>23789</v>
          </cell>
        </row>
        <row r="10984">
          <cell r="A10984" t="str">
            <v>WF2133N</v>
          </cell>
          <cell r="B10984">
            <v>23789</v>
          </cell>
        </row>
        <row r="10985">
          <cell r="A10985" t="str">
            <v>WF2061N</v>
          </cell>
          <cell r="B10985">
            <v>23974</v>
          </cell>
        </row>
        <row r="10986">
          <cell r="A10986" t="str">
            <v>WF2035N</v>
          </cell>
          <cell r="B10986">
            <v>20966</v>
          </cell>
        </row>
        <row r="10987">
          <cell r="A10987" t="str">
            <v>WF1425N</v>
          </cell>
          <cell r="B10987">
            <v>23789</v>
          </cell>
        </row>
        <row r="10988">
          <cell r="A10988" t="str">
            <v>WF1340N</v>
          </cell>
          <cell r="B10988">
            <v>23789</v>
          </cell>
        </row>
        <row r="10989">
          <cell r="A10989" t="str">
            <v>WF1287N</v>
          </cell>
          <cell r="B10989">
            <v>23789</v>
          </cell>
        </row>
        <row r="10990">
          <cell r="A10990" t="str">
            <v>WF1283N</v>
          </cell>
          <cell r="B10990">
            <v>20561</v>
          </cell>
        </row>
        <row r="10991">
          <cell r="A10991" t="str">
            <v>WF1282N</v>
          </cell>
          <cell r="B10991">
            <v>23789</v>
          </cell>
        </row>
        <row r="10992">
          <cell r="A10992" t="str">
            <v>WF1279N</v>
          </cell>
          <cell r="B10992">
            <v>20561</v>
          </cell>
        </row>
        <row r="10993">
          <cell r="A10993" t="str">
            <v>WF2321N</v>
          </cell>
          <cell r="B10993">
            <v>21344</v>
          </cell>
        </row>
        <row r="10994">
          <cell r="A10994" t="str">
            <v>WF1778N</v>
          </cell>
          <cell r="B10994">
            <v>26928</v>
          </cell>
        </row>
        <row r="10995">
          <cell r="A10995" t="str">
            <v>WF1740N</v>
          </cell>
          <cell r="B10995">
            <v>31246</v>
          </cell>
        </row>
        <row r="10996">
          <cell r="A10996" t="str">
            <v>WF1542N</v>
          </cell>
          <cell r="B10996">
            <v>32399</v>
          </cell>
        </row>
        <row r="10997">
          <cell r="A10997" t="str">
            <v>WF9585L</v>
          </cell>
          <cell r="B10997">
            <v>999999</v>
          </cell>
        </row>
        <row r="10998">
          <cell r="A10998" t="str">
            <v>WF2117N</v>
          </cell>
          <cell r="B10998">
            <v>24930</v>
          </cell>
        </row>
        <row r="10999">
          <cell r="A10999" t="str">
            <v>WF2110N</v>
          </cell>
          <cell r="B10999">
            <v>23552</v>
          </cell>
        </row>
        <row r="11000">
          <cell r="A11000" t="str">
            <v>WF1781N</v>
          </cell>
          <cell r="B11000">
            <v>23552</v>
          </cell>
        </row>
        <row r="11001">
          <cell r="A11001" t="str">
            <v>WF1767N</v>
          </cell>
          <cell r="B11001">
            <v>23552</v>
          </cell>
        </row>
        <row r="11002">
          <cell r="A11002" t="str">
            <v>WF1528N</v>
          </cell>
          <cell r="B11002">
            <v>28314</v>
          </cell>
        </row>
        <row r="11003">
          <cell r="A11003" t="str">
            <v>WF0877N</v>
          </cell>
          <cell r="B11003">
            <v>37606</v>
          </cell>
        </row>
        <row r="11004">
          <cell r="A11004" t="str">
            <v>WF0631N</v>
          </cell>
          <cell r="B11004">
            <v>999999</v>
          </cell>
        </row>
        <row r="11005">
          <cell r="A11005" t="str">
            <v>WF0629N</v>
          </cell>
          <cell r="B11005">
            <v>999999</v>
          </cell>
        </row>
        <row r="11006">
          <cell r="A11006" t="str">
            <v>WF0548N</v>
          </cell>
          <cell r="B11006">
            <v>999999</v>
          </cell>
        </row>
        <row r="11007">
          <cell r="A11007" t="str">
            <v>WF0547N</v>
          </cell>
          <cell r="B11007">
            <v>999999</v>
          </cell>
        </row>
        <row r="11008">
          <cell r="A11008" t="str">
            <v>WF0544N</v>
          </cell>
          <cell r="B11008">
            <v>999999</v>
          </cell>
        </row>
        <row r="11009">
          <cell r="A11009" t="str">
            <v>WF0543N</v>
          </cell>
          <cell r="B11009">
            <v>999999</v>
          </cell>
        </row>
        <row r="11010">
          <cell r="A11010" t="str">
            <v>WF0233N</v>
          </cell>
          <cell r="B11010">
            <v>999999</v>
          </cell>
        </row>
        <row r="11011">
          <cell r="A11011" t="str">
            <v>WF2368N</v>
          </cell>
          <cell r="B11011">
            <v>20526</v>
          </cell>
        </row>
        <row r="11012">
          <cell r="A11012" t="str">
            <v>WF2188N</v>
          </cell>
          <cell r="B11012">
            <v>20410</v>
          </cell>
        </row>
        <row r="11013">
          <cell r="A11013" t="str">
            <v>WF1662N</v>
          </cell>
          <cell r="B11013">
            <v>33747</v>
          </cell>
        </row>
        <row r="11014">
          <cell r="A11014" t="str">
            <v>WF5276P</v>
          </cell>
          <cell r="B11014">
            <v>20966</v>
          </cell>
        </row>
        <row r="11015">
          <cell r="A11015" t="str">
            <v>WF2443N</v>
          </cell>
          <cell r="B11015">
            <v>22074</v>
          </cell>
        </row>
        <row r="11016">
          <cell r="A11016" t="str">
            <v>WF2438N</v>
          </cell>
          <cell r="B11016">
            <v>25235</v>
          </cell>
        </row>
        <row r="11017">
          <cell r="A11017" t="str">
            <v>WF2123N</v>
          </cell>
          <cell r="B11017">
            <v>28227</v>
          </cell>
        </row>
        <row r="11018">
          <cell r="A11018" t="str">
            <v>WF1885N</v>
          </cell>
          <cell r="B11018">
            <v>20561</v>
          </cell>
        </row>
        <row r="11019">
          <cell r="A11019" t="str">
            <v>WF1884N</v>
          </cell>
          <cell r="B11019">
            <v>20561</v>
          </cell>
        </row>
        <row r="11020">
          <cell r="A11020" t="str">
            <v>WF1883N</v>
          </cell>
          <cell r="B11020">
            <v>23789</v>
          </cell>
        </row>
        <row r="11021">
          <cell r="A11021" t="str">
            <v>WF1882N</v>
          </cell>
          <cell r="B11021">
            <v>23789</v>
          </cell>
        </row>
        <row r="11022">
          <cell r="A11022" t="str">
            <v>WF1880N</v>
          </cell>
          <cell r="B11022">
            <v>23789</v>
          </cell>
        </row>
        <row r="11023">
          <cell r="A11023" t="str">
            <v>WF1879N</v>
          </cell>
          <cell r="B11023">
            <v>20561</v>
          </cell>
        </row>
        <row r="11024">
          <cell r="A11024" t="str">
            <v>WF1878N</v>
          </cell>
          <cell r="B11024">
            <v>20561</v>
          </cell>
        </row>
        <row r="11025">
          <cell r="A11025" t="str">
            <v>WF1877N</v>
          </cell>
          <cell r="B11025">
            <v>20561</v>
          </cell>
        </row>
        <row r="11026">
          <cell r="A11026" t="str">
            <v>WF1876N</v>
          </cell>
          <cell r="B11026">
            <v>23789</v>
          </cell>
        </row>
        <row r="11027">
          <cell r="A11027" t="str">
            <v>WF1861N</v>
          </cell>
          <cell r="B11027">
            <v>23789</v>
          </cell>
        </row>
        <row r="11028">
          <cell r="A11028" t="str">
            <v>WF1858N</v>
          </cell>
          <cell r="B11028">
            <v>23789</v>
          </cell>
        </row>
        <row r="11029">
          <cell r="A11029" t="str">
            <v>WF1857N</v>
          </cell>
          <cell r="B11029">
            <v>23974</v>
          </cell>
        </row>
        <row r="11030">
          <cell r="A11030" t="str">
            <v>WF1856N</v>
          </cell>
          <cell r="B11030">
            <v>23789</v>
          </cell>
        </row>
        <row r="11031">
          <cell r="A11031" t="str">
            <v>WF1855N</v>
          </cell>
          <cell r="B11031">
            <v>23789</v>
          </cell>
        </row>
        <row r="11032">
          <cell r="A11032" t="str">
            <v>WF1853N</v>
          </cell>
          <cell r="B11032">
            <v>20561</v>
          </cell>
        </row>
        <row r="11033">
          <cell r="A11033" t="str">
            <v>WF1837N</v>
          </cell>
          <cell r="B11033">
            <v>20966</v>
          </cell>
        </row>
        <row r="11034">
          <cell r="A11034" t="str">
            <v>WF1835N</v>
          </cell>
          <cell r="B11034">
            <v>20561</v>
          </cell>
        </row>
        <row r="11035">
          <cell r="A11035" t="str">
            <v>WF1796N</v>
          </cell>
          <cell r="B11035">
            <v>23789</v>
          </cell>
        </row>
        <row r="11036">
          <cell r="A11036" t="str">
            <v>WF1795N</v>
          </cell>
          <cell r="B11036">
            <v>20561</v>
          </cell>
        </row>
        <row r="11037">
          <cell r="A11037" t="str">
            <v>WF1793N</v>
          </cell>
          <cell r="B11037">
            <v>20561</v>
          </cell>
        </row>
        <row r="11038">
          <cell r="A11038" t="str">
            <v>WF1779N</v>
          </cell>
          <cell r="B11038">
            <v>28314</v>
          </cell>
        </row>
        <row r="11039">
          <cell r="A11039" t="str">
            <v>WF1775N</v>
          </cell>
          <cell r="B11039">
            <v>23789</v>
          </cell>
        </row>
        <row r="11040">
          <cell r="A11040" t="str">
            <v>WF1774N</v>
          </cell>
          <cell r="B11040">
            <v>23789</v>
          </cell>
        </row>
        <row r="11041">
          <cell r="A11041" t="str">
            <v>WF1773N</v>
          </cell>
          <cell r="B11041">
            <v>23789</v>
          </cell>
        </row>
        <row r="11042">
          <cell r="A11042" t="str">
            <v>WF1749N</v>
          </cell>
          <cell r="B11042">
            <v>20966</v>
          </cell>
        </row>
        <row r="11043">
          <cell r="A11043" t="str">
            <v>WF1748N</v>
          </cell>
          <cell r="B11043">
            <v>20561</v>
          </cell>
        </row>
        <row r="11044">
          <cell r="A11044" t="str">
            <v>WF1747N</v>
          </cell>
          <cell r="B11044">
            <v>23974</v>
          </cell>
        </row>
        <row r="11045">
          <cell r="A11045" t="str">
            <v>WF1746N</v>
          </cell>
          <cell r="B11045">
            <v>23974</v>
          </cell>
        </row>
        <row r="11046">
          <cell r="A11046" t="str">
            <v>WF1720N</v>
          </cell>
          <cell r="B11046">
            <v>23789</v>
          </cell>
        </row>
        <row r="11047">
          <cell r="A11047" t="str">
            <v>WF1719N</v>
          </cell>
          <cell r="B11047">
            <v>23974</v>
          </cell>
        </row>
        <row r="11048">
          <cell r="A11048" t="str">
            <v>WF1716N</v>
          </cell>
          <cell r="B11048">
            <v>23789</v>
          </cell>
        </row>
        <row r="11049">
          <cell r="A11049" t="str">
            <v>WF1670N</v>
          </cell>
          <cell r="B11049">
            <v>20966</v>
          </cell>
        </row>
        <row r="11050">
          <cell r="A11050" t="str">
            <v>WF1669N</v>
          </cell>
          <cell r="B11050">
            <v>23789</v>
          </cell>
        </row>
        <row r="11051">
          <cell r="A11051" t="str">
            <v>WF1668N</v>
          </cell>
          <cell r="B11051">
            <v>23789</v>
          </cell>
        </row>
        <row r="11052">
          <cell r="A11052" t="str">
            <v>WF1641N</v>
          </cell>
          <cell r="B11052">
            <v>31070</v>
          </cell>
        </row>
        <row r="11053">
          <cell r="A11053" t="str">
            <v>WF1297S</v>
          </cell>
          <cell r="B11053">
            <v>20561</v>
          </cell>
        </row>
        <row r="11054">
          <cell r="A11054" t="str">
            <v>WF0534P</v>
          </cell>
          <cell r="B11054">
            <v>20561</v>
          </cell>
        </row>
        <row r="11055">
          <cell r="A11055" t="str">
            <v>WF2289N</v>
          </cell>
          <cell r="B11055">
            <v>26734</v>
          </cell>
        </row>
        <row r="11056">
          <cell r="A11056" t="str">
            <v>WF1643N</v>
          </cell>
          <cell r="B11056">
            <v>20291</v>
          </cell>
        </row>
        <row r="11057">
          <cell r="A11057" t="str">
            <v>WF1637N</v>
          </cell>
          <cell r="B11057">
            <v>22074</v>
          </cell>
        </row>
        <row r="11058">
          <cell r="A11058" t="str">
            <v>WF1633N</v>
          </cell>
          <cell r="B11058">
            <v>22074</v>
          </cell>
        </row>
        <row r="11059">
          <cell r="A11059" t="str">
            <v>WF1549N</v>
          </cell>
          <cell r="B11059">
            <v>22074</v>
          </cell>
        </row>
        <row r="11060">
          <cell r="A11060" t="str">
            <v>WF1545N</v>
          </cell>
          <cell r="B11060">
            <v>22074</v>
          </cell>
        </row>
        <row r="11061">
          <cell r="A11061" t="str">
            <v>WF1544N</v>
          </cell>
          <cell r="B11061">
            <v>22074</v>
          </cell>
        </row>
        <row r="11062">
          <cell r="A11062" t="str">
            <v>WF1523N</v>
          </cell>
          <cell r="B11062">
            <v>22074</v>
          </cell>
        </row>
        <row r="11063">
          <cell r="A11063" t="str">
            <v>WF0412P</v>
          </cell>
          <cell r="B11063">
            <v>21344</v>
          </cell>
        </row>
        <row r="11064">
          <cell r="A11064" t="str">
            <v>WF1934N</v>
          </cell>
          <cell r="B11064">
            <v>28314</v>
          </cell>
        </row>
        <row r="11065">
          <cell r="A11065" t="str">
            <v>WF1665N</v>
          </cell>
          <cell r="B11065">
            <v>30711</v>
          </cell>
        </row>
        <row r="11066">
          <cell r="A11066" t="str">
            <v>WF1660N</v>
          </cell>
          <cell r="B11066">
            <v>10001</v>
          </cell>
        </row>
        <row r="11067">
          <cell r="A11067" t="str">
            <v>WF2118N</v>
          </cell>
          <cell r="B11067">
            <v>33071</v>
          </cell>
        </row>
        <row r="11068">
          <cell r="A11068" t="str">
            <v>WF1635N</v>
          </cell>
          <cell r="B11068">
            <v>37445</v>
          </cell>
        </row>
        <row r="11069">
          <cell r="A11069" t="str">
            <v>WF1634N</v>
          </cell>
          <cell r="B11069">
            <v>37445</v>
          </cell>
        </row>
        <row r="11070">
          <cell r="A11070" t="str">
            <v>WF1632N</v>
          </cell>
          <cell r="B11070">
            <v>22074</v>
          </cell>
        </row>
        <row r="11071">
          <cell r="A11071" t="str">
            <v>WF1631N</v>
          </cell>
          <cell r="B11071">
            <v>22074</v>
          </cell>
        </row>
        <row r="11072">
          <cell r="A11072" t="str">
            <v>WF1586N</v>
          </cell>
          <cell r="B11072">
            <v>32479</v>
          </cell>
        </row>
        <row r="11073">
          <cell r="A11073" t="str">
            <v>WF1564N</v>
          </cell>
          <cell r="B11073">
            <v>22086</v>
          </cell>
        </row>
        <row r="11074">
          <cell r="A11074" t="str">
            <v>WF1563N</v>
          </cell>
          <cell r="B11074">
            <v>22086</v>
          </cell>
        </row>
        <row r="11075">
          <cell r="A11075" t="str">
            <v>WF1548N</v>
          </cell>
          <cell r="B11075">
            <v>22074</v>
          </cell>
        </row>
        <row r="11076">
          <cell r="A11076" t="str">
            <v>WF1546N</v>
          </cell>
          <cell r="B11076">
            <v>22074</v>
          </cell>
        </row>
        <row r="11077">
          <cell r="A11077" t="str">
            <v>WF1543N</v>
          </cell>
          <cell r="B11077">
            <v>32786</v>
          </cell>
        </row>
        <row r="11078">
          <cell r="A11078" t="str">
            <v>WF1146N</v>
          </cell>
          <cell r="B11078">
            <v>37445</v>
          </cell>
        </row>
        <row r="11079">
          <cell r="A11079" t="str">
            <v>WF0681N</v>
          </cell>
          <cell r="B11079">
            <v>28798</v>
          </cell>
        </row>
        <row r="11080">
          <cell r="A11080" t="str">
            <v>WF1792N</v>
          </cell>
          <cell r="B11080">
            <v>25902</v>
          </cell>
        </row>
        <row r="11081">
          <cell r="A11081" t="str">
            <v>WF1629N</v>
          </cell>
          <cell r="B11081">
            <v>21429</v>
          </cell>
        </row>
        <row r="11082">
          <cell r="A11082" t="str">
            <v>WF1208N</v>
          </cell>
          <cell r="B11082">
            <v>23789</v>
          </cell>
        </row>
        <row r="11083">
          <cell r="A11083" t="str">
            <v>WF1198N</v>
          </cell>
          <cell r="B11083">
            <v>23789</v>
          </cell>
        </row>
        <row r="11084">
          <cell r="A11084" t="str">
            <v>WF1181N</v>
          </cell>
          <cell r="B11084">
            <v>20966</v>
          </cell>
        </row>
        <row r="11085">
          <cell r="A11085" t="str">
            <v>WF1180N</v>
          </cell>
          <cell r="B11085">
            <v>23974</v>
          </cell>
        </row>
        <row r="11086">
          <cell r="A11086" t="str">
            <v>WF1139N</v>
          </cell>
          <cell r="B11086">
            <v>23974</v>
          </cell>
        </row>
        <row r="11087">
          <cell r="A11087" t="str">
            <v>WF1130N</v>
          </cell>
          <cell r="B11087">
            <v>20561</v>
          </cell>
        </row>
        <row r="11088">
          <cell r="A11088" t="str">
            <v>WF1129N</v>
          </cell>
          <cell r="B11088">
            <v>23789</v>
          </cell>
        </row>
        <row r="11089">
          <cell r="A11089" t="str">
            <v>WF1092N</v>
          </cell>
          <cell r="B11089">
            <v>20966</v>
          </cell>
        </row>
        <row r="11090">
          <cell r="A11090" t="str">
            <v>WF1089N</v>
          </cell>
          <cell r="B11090">
            <v>23789</v>
          </cell>
        </row>
        <row r="11091">
          <cell r="A11091" t="str">
            <v>WF1087N</v>
          </cell>
          <cell r="B11091">
            <v>23974</v>
          </cell>
        </row>
        <row r="11092">
          <cell r="A11092" t="str">
            <v>WF1061N</v>
          </cell>
          <cell r="B11092">
            <v>23789</v>
          </cell>
        </row>
        <row r="11093">
          <cell r="A11093" t="str">
            <v>WF1033N</v>
          </cell>
          <cell r="B11093">
            <v>21425</v>
          </cell>
        </row>
        <row r="11094">
          <cell r="A11094" t="str">
            <v>WF0896N</v>
          </cell>
          <cell r="B11094">
            <v>31392</v>
          </cell>
        </row>
        <row r="11095">
          <cell r="A11095" t="str">
            <v>WF0817N</v>
          </cell>
          <cell r="B11095">
            <v>23974</v>
          </cell>
        </row>
        <row r="11096">
          <cell r="A11096" t="str">
            <v>WF0816N</v>
          </cell>
          <cell r="B11096">
            <v>23789</v>
          </cell>
        </row>
        <row r="11097">
          <cell r="A11097" t="str">
            <v>WF0537N</v>
          </cell>
          <cell r="B11097">
            <v>20542</v>
          </cell>
        </row>
        <row r="11098">
          <cell r="A11098" t="str">
            <v>WF8058N</v>
          </cell>
          <cell r="B11098">
            <v>23789</v>
          </cell>
        </row>
        <row r="11099">
          <cell r="A11099" t="str">
            <v>WF8005P</v>
          </cell>
          <cell r="B11099">
            <v>20561</v>
          </cell>
        </row>
        <row r="11100">
          <cell r="A11100" t="str">
            <v>WF4123T</v>
          </cell>
          <cell r="B11100">
            <v>20966</v>
          </cell>
        </row>
        <row r="11101">
          <cell r="A11101" t="str">
            <v>WF1179N</v>
          </cell>
          <cell r="B11101">
            <v>23789</v>
          </cell>
        </row>
        <row r="11102">
          <cell r="A11102" t="str">
            <v>WF1178N</v>
          </cell>
          <cell r="B11102">
            <v>23789</v>
          </cell>
        </row>
        <row r="11103">
          <cell r="A11103" t="str">
            <v>WF1176N</v>
          </cell>
          <cell r="B11103">
            <v>23789</v>
          </cell>
        </row>
        <row r="11104">
          <cell r="A11104" t="str">
            <v>WF1173N</v>
          </cell>
          <cell r="B11104">
            <v>32014</v>
          </cell>
        </row>
        <row r="11105">
          <cell r="A11105" t="str">
            <v>WF1127N</v>
          </cell>
          <cell r="B11105">
            <v>23974</v>
          </cell>
        </row>
        <row r="11106">
          <cell r="A11106" t="str">
            <v>WF1126N</v>
          </cell>
          <cell r="B11106">
            <v>20561</v>
          </cell>
        </row>
        <row r="11107">
          <cell r="A11107" t="str">
            <v>WF1085N</v>
          </cell>
          <cell r="B11107">
            <v>20561</v>
          </cell>
        </row>
        <row r="11108">
          <cell r="A11108" t="str">
            <v>WF1083N</v>
          </cell>
          <cell r="B11108">
            <v>23789</v>
          </cell>
        </row>
        <row r="11109">
          <cell r="A11109" t="str">
            <v>WF1082N</v>
          </cell>
          <cell r="B11109">
            <v>23789</v>
          </cell>
        </row>
        <row r="11110">
          <cell r="A11110" t="str">
            <v>WF1081N</v>
          </cell>
          <cell r="B11110">
            <v>23789</v>
          </cell>
        </row>
        <row r="11111">
          <cell r="A11111" t="str">
            <v>WF1078N</v>
          </cell>
          <cell r="B11111">
            <v>23789</v>
          </cell>
        </row>
        <row r="11112">
          <cell r="A11112" t="str">
            <v>WF1064N</v>
          </cell>
          <cell r="B11112">
            <v>20561</v>
          </cell>
        </row>
        <row r="11113">
          <cell r="A11113" t="str">
            <v>WF1050N</v>
          </cell>
          <cell r="B11113">
            <v>20561</v>
          </cell>
        </row>
        <row r="11114">
          <cell r="A11114" t="str">
            <v>WF1049N</v>
          </cell>
          <cell r="B11114">
            <v>23789</v>
          </cell>
        </row>
        <row r="11115">
          <cell r="A11115" t="str">
            <v>WF1048N</v>
          </cell>
          <cell r="B11115">
            <v>23789</v>
          </cell>
        </row>
        <row r="11116">
          <cell r="A11116" t="str">
            <v>WF1046N</v>
          </cell>
          <cell r="B11116">
            <v>20966</v>
          </cell>
        </row>
        <row r="11117">
          <cell r="A11117" t="str">
            <v>WF1045N</v>
          </cell>
          <cell r="B11117">
            <v>23789</v>
          </cell>
        </row>
        <row r="11118">
          <cell r="A11118" t="str">
            <v>WF1025N</v>
          </cell>
          <cell r="B11118">
            <v>23789</v>
          </cell>
        </row>
        <row r="11119">
          <cell r="A11119" t="str">
            <v>WF1024N</v>
          </cell>
          <cell r="B11119">
            <v>23789</v>
          </cell>
        </row>
        <row r="11120">
          <cell r="A11120" t="str">
            <v>WF1019N</v>
          </cell>
          <cell r="B11120">
            <v>23789</v>
          </cell>
        </row>
        <row r="11121">
          <cell r="A11121" t="str">
            <v>WF1017N</v>
          </cell>
          <cell r="B11121">
            <v>23789</v>
          </cell>
        </row>
        <row r="11122">
          <cell r="A11122" t="str">
            <v>WF1016N</v>
          </cell>
          <cell r="B11122">
            <v>23789</v>
          </cell>
        </row>
        <row r="11123">
          <cell r="A11123" t="str">
            <v>WF0991N</v>
          </cell>
          <cell r="B11123">
            <v>20561</v>
          </cell>
        </row>
        <row r="11124">
          <cell r="A11124" t="str">
            <v>WF0989N</v>
          </cell>
          <cell r="B11124">
            <v>23789</v>
          </cell>
        </row>
        <row r="11125">
          <cell r="A11125" t="str">
            <v>WF0919N</v>
          </cell>
          <cell r="B11125">
            <v>20561</v>
          </cell>
        </row>
        <row r="11126">
          <cell r="A11126" t="str">
            <v>WF0918N</v>
          </cell>
          <cell r="B11126">
            <v>23789</v>
          </cell>
        </row>
        <row r="11127">
          <cell r="A11127" t="str">
            <v>WF0917N</v>
          </cell>
          <cell r="B11127">
            <v>23789</v>
          </cell>
        </row>
        <row r="11128">
          <cell r="A11128" t="str">
            <v>WF0915N</v>
          </cell>
          <cell r="B11128">
            <v>23974</v>
          </cell>
        </row>
        <row r="11129">
          <cell r="A11129" t="str">
            <v>WF0911N</v>
          </cell>
          <cell r="B11129">
            <v>23789</v>
          </cell>
        </row>
        <row r="11130">
          <cell r="A11130" t="str">
            <v>WF0907N</v>
          </cell>
          <cell r="B11130">
            <v>20966</v>
          </cell>
        </row>
        <row r="11131">
          <cell r="A11131" t="str">
            <v>WF1562N</v>
          </cell>
          <cell r="B11131">
            <v>23651</v>
          </cell>
        </row>
        <row r="11132">
          <cell r="A11132" t="str">
            <v>WF1233N</v>
          </cell>
          <cell r="B11132">
            <v>32479</v>
          </cell>
        </row>
        <row r="11133">
          <cell r="A11133" t="str">
            <v>WF1162N</v>
          </cell>
          <cell r="B11133">
            <v>21375</v>
          </cell>
        </row>
        <row r="11134">
          <cell r="A11134" t="str">
            <v>WF1159N</v>
          </cell>
          <cell r="B11134">
            <v>22074</v>
          </cell>
        </row>
        <row r="11135">
          <cell r="A11135" t="str">
            <v>WF0536N</v>
          </cell>
          <cell r="B11135">
            <v>21213</v>
          </cell>
        </row>
        <row r="11136">
          <cell r="A11136" t="str">
            <v>WF0519N</v>
          </cell>
          <cell r="B11136">
            <v>25612</v>
          </cell>
        </row>
        <row r="11137">
          <cell r="A11137" t="str">
            <v>WF0351N</v>
          </cell>
          <cell r="B11137">
            <v>21213</v>
          </cell>
        </row>
        <row r="11138">
          <cell r="A11138" t="str">
            <v>WF9884M</v>
          </cell>
          <cell r="B11138">
            <v>26010</v>
          </cell>
        </row>
        <row r="11139">
          <cell r="A11139" t="str">
            <v>WF1520N</v>
          </cell>
          <cell r="B11139">
            <v>20099</v>
          </cell>
        </row>
        <row r="11140">
          <cell r="A11140" t="str">
            <v>WF1234N</v>
          </cell>
          <cell r="B11140">
            <v>32478</v>
          </cell>
        </row>
        <row r="11141">
          <cell r="A11141" t="str">
            <v>WF1039R</v>
          </cell>
          <cell r="B11141">
            <v>25279</v>
          </cell>
        </row>
        <row r="11142">
          <cell r="A11142" t="str">
            <v>WF0966N</v>
          </cell>
          <cell r="B11142">
            <v>32361</v>
          </cell>
        </row>
        <row r="11143">
          <cell r="A11143" t="str">
            <v>WF0825N</v>
          </cell>
          <cell r="B11143">
            <v>20526</v>
          </cell>
        </row>
        <row r="11144">
          <cell r="A11144" t="str">
            <v>WF0513N</v>
          </cell>
          <cell r="B11144">
            <v>21096</v>
          </cell>
        </row>
        <row r="11145">
          <cell r="A11145" t="str">
            <v>WF9971M</v>
          </cell>
          <cell r="B11145">
            <v>23245</v>
          </cell>
        </row>
        <row r="11146">
          <cell r="A11146" t="str">
            <v>WF1532N</v>
          </cell>
          <cell r="B11146">
            <v>21199</v>
          </cell>
        </row>
        <row r="11147">
          <cell r="A11147" t="str">
            <v>WF1335N</v>
          </cell>
          <cell r="B11147">
            <v>27998</v>
          </cell>
        </row>
        <row r="11148">
          <cell r="A11148" t="str">
            <v>WF1334N</v>
          </cell>
          <cell r="B11148">
            <v>27998</v>
          </cell>
        </row>
        <row r="11149">
          <cell r="A11149" t="str">
            <v>WF0535N</v>
          </cell>
          <cell r="B11149">
            <v>21212</v>
          </cell>
        </row>
        <row r="11150">
          <cell r="A11150" t="str">
            <v>WF5663R</v>
          </cell>
          <cell r="B11150">
            <v>20966</v>
          </cell>
        </row>
        <row r="11151">
          <cell r="A11151" t="str">
            <v>WF2151T</v>
          </cell>
          <cell r="B11151">
            <v>23789</v>
          </cell>
        </row>
        <row r="11152">
          <cell r="A11152" t="str">
            <v>WF1332N</v>
          </cell>
          <cell r="B11152">
            <v>21425</v>
          </cell>
        </row>
        <row r="11153">
          <cell r="A11153" t="str">
            <v>WF1207N</v>
          </cell>
          <cell r="B11153">
            <v>23789</v>
          </cell>
        </row>
        <row r="11154">
          <cell r="A11154" t="str">
            <v>WF1205N</v>
          </cell>
          <cell r="B11154">
            <v>23789</v>
          </cell>
        </row>
        <row r="11155">
          <cell r="A11155" t="str">
            <v>WF1138N</v>
          </cell>
          <cell r="B11155">
            <v>23789</v>
          </cell>
        </row>
        <row r="11156">
          <cell r="A11156" t="str">
            <v>WF1137N</v>
          </cell>
          <cell r="B11156">
            <v>23789</v>
          </cell>
        </row>
        <row r="11157">
          <cell r="A11157" t="str">
            <v>WF1136N</v>
          </cell>
          <cell r="B11157">
            <v>23789</v>
          </cell>
        </row>
        <row r="11158">
          <cell r="A11158" t="str">
            <v>WF1135N</v>
          </cell>
          <cell r="B11158">
            <v>23789</v>
          </cell>
        </row>
        <row r="11159">
          <cell r="A11159" t="str">
            <v>WF1134N</v>
          </cell>
          <cell r="B11159">
            <v>23789</v>
          </cell>
        </row>
        <row r="11160">
          <cell r="A11160" t="str">
            <v>WF1132N</v>
          </cell>
          <cell r="B11160">
            <v>23789</v>
          </cell>
        </row>
        <row r="11161">
          <cell r="A11161" t="str">
            <v>WF1128N</v>
          </cell>
          <cell r="B11161">
            <v>23789</v>
          </cell>
        </row>
        <row r="11162">
          <cell r="A11162" t="str">
            <v>WF1093N</v>
          </cell>
          <cell r="B11162">
            <v>23789</v>
          </cell>
        </row>
        <row r="11163">
          <cell r="A11163" t="str">
            <v>WF1088N</v>
          </cell>
          <cell r="B11163">
            <v>23789</v>
          </cell>
        </row>
        <row r="11164">
          <cell r="A11164" t="str">
            <v>WF1086N</v>
          </cell>
          <cell r="B11164">
            <v>23789</v>
          </cell>
        </row>
        <row r="11165">
          <cell r="A11165" t="str">
            <v>WF1062N</v>
          </cell>
          <cell r="B11165">
            <v>23789</v>
          </cell>
        </row>
        <row r="11166">
          <cell r="A11166" t="str">
            <v>WF1032N</v>
          </cell>
          <cell r="B11166">
            <v>22086</v>
          </cell>
        </row>
        <row r="11167">
          <cell r="A11167" t="str">
            <v>WF0912N</v>
          </cell>
          <cell r="B11167">
            <v>21344</v>
          </cell>
        </row>
        <row r="11168">
          <cell r="A11168" t="str">
            <v>WF0721N</v>
          </cell>
          <cell r="B11168">
            <v>21344</v>
          </cell>
        </row>
        <row r="11169">
          <cell r="A11169" t="str">
            <v>WF0694N</v>
          </cell>
          <cell r="B11169">
            <v>20305</v>
          </cell>
        </row>
        <row r="11170">
          <cell r="A11170" t="str">
            <v>WF0516N</v>
          </cell>
          <cell r="B11170">
            <v>32479</v>
          </cell>
        </row>
        <row r="11171">
          <cell r="A11171" t="str">
            <v>WF1524N</v>
          </cell>
          <cell r="B11171">
            <v>23789</v>
          </cell>
        </row>
        <row r="11172">
          <cell r="A11172" t="str">
            <v>WF1471N</v>
          </cell>
          <cell r="B11172">
            <v>20561</v>
          </cell>
        </row>
        <row r="11173">
          <cell r="A11173" t="str">
            <v>WF1470N</v>
          </cell>
          <cell r="B11173">
            <v>20561</v>
          </cell>
        </row>
        <row r="11174">
          <cell r="A11174" t="str">
            <v>WF1469N</v>
          </cell>
          <cell r="B11174">
            <v>20966</v>
          </cell>
        </row>
        <row r="11175">
          <cell r="A11175" t="str">
            <v>WF1468N</v>
          </cell>
          <cell r="B11175">
            <v>20561</v>
          </cell>
        </row>
        <row r="11176">
          <cell r="A11176" t="str">
            <v>WF1467N</v>
          </cell>
          <cell r="B11176">
            <v>20561</v>
          </cell>
        </row>
        <row r="11177">
          <cell r="A11177" t="str">
            <v>WF1466N</v>
          </cell>
          <cell r="B11177">
            <v>20561</v>
          </cell>
        </row>
        <row r="11178">
          <cell r="A11178" t="str">
            <v>WF1464N</v>
          </cell>
          <cell r="B11178">
            <v>20966</v>
          </cell>
        </row>
        <row r="11179">
          <cell r="A11179" t="str">
            <v>WF1463N</v>
          </cell>
          <cell r="B11179">
            <v>20561</v>
          </cell>
        </row>
        <row r="11180">
          <cell r="A11180" t="str">
            <v>WF1462N</v>
          </cell>
          <cell r="B11180">
            <v>20561</v>
          </cell>
        </row>
        <row r="11181">
          <cell r="A11181" t="str">
            <v>WF1379N</v>
          </cell>
          <cell r="B11181">
            <v>20515</v>
          </cell>
        </row>
        <row r="11182">
          <cell r="A11182" t="str">
            <v>WF1375N</v>
          </cell>
          <cell r="B11182">
            <v>23789</v>
          </cell>
        </row>
        <row r="11183">
          <cell r="A11183" t="str">
            <v>WF1374N</v>
          </cell>
          <cell r="B11183">
            <v>20561</v>
          </cell>
        </row>
        <row r="11184">
          <cell r="A11184" t="str">
            <v>WF1373N</v>
          </cell>
          <cell r="B11184">
            <v>20966</v>
          </cell>
        </row>
        <row r="11185">
          <cell r="A11185" t="str">
            <v>WF1372N</v>
          </cell>
          <cell r="B11185">
            <v>20561</v>
          </cell>
        </row>
        <row r="11186">
          <cell r="A11186" t="str">
            <v>WF1371N</v>
          </cell>
          <cell r="B11186">
            <v>23789</v>
          </cell>
        </row>
        <row r="11187">
          <cell r="A11187" t="str">
            <v>WF1370N</v>
          </cell>
          <cell r="B11187">
            <v>20966</v>
          </cell>
        </row>
        <row r="11188">
          <cell r="A11188" t="str">
            <v>WF1369N</v>
          </cell>
          <cell r="B11188">
            <v>20561</v>
          </cell>
        </row>
        <row r="11189">
          <cell r="A11189" t="str">
            <v>WF1368N</v>
          </cell>
          <cell r="B11189">
            <v>23789</v>
          </cell>
        </row>
        <row r="11190">
          <cell r="A11190" t="str">
            <v>WF1366N</v>
          </cell>
          <cell r="B11190">
            <v>23789</v>
          </cell>
        </row>
        <row r="11191">
          <cell r="A11191" t="str">
            <v>WF1364N</v>
          </cell>
          <cell r="B11191">
            <v>20561</v>
          </cell>
        </row>
        <row r="11192">
          <cell r="A11192" t="str">
            <v>WF1362N</v>
          </cell>
          <cell r="B11192">
            <v>23789</v>
          </cell>
        </row>
        <row r="11193">
          <cell r="A11193" t="str">
            <v>WF1361N</v>
          </cell>
          <cell r="B11193">
            <v>23789</v>
          </cell>
        </row>
        <row r="11194">
          <cell r="A11194" t="str">
            <v>WF1360N</v>
          </cell>
          <cell r="B11194">
            <v>23789</v>
          </cell>
        </row>
        <row r="11195">
          <cell r="A11195" t="str">
            <v>WF1359N</v>
          </cell>
          <cell r="B11195">
            <v>23974</v>
          </cell>
        </row>
        <row r="11196">
          <cell r="A11196" t="str">
            <v>WF1349N</v>
          </cell>
          <cell r="B11196">
            <v>23789</v>
          </cell>
        </row>
        <row r="11197">
          <cell r="A11197" t="str">
            <v>WF1348N</v>
          </cell>
          <cell r="B11197">
            <v>23789</v>
          </cell>
        </row>
        <row r="11198">
          <cell r="A11198" t="str">
            <v>WF1347N</v>
          </cell>
          <cell r="B11198">
            <v>23789</v>
          </cell>
        </row>
        <row r="11199">
          <cell r="A11199" t="str">
            <v>WF1346N</v>
          </cell>
          <cell r="B11199">
            <v>23789</v>
          </cell>
        </row>
        <row r="11200">
          <cell r="A11200" t="str">
            <v>WF1344N</v>
          </cell>
          <cell r="B11200">
            <v>23789</v>
          </cell>
        </row>
        <row r="11201">
          <cell r="A11201" t="str">
            <v>WF1343N</v>
          </cell>
          <cell r="B11201">
            <v>20966</v>
          </cell>
        </row>
        <row r="11202">
          <cell r="A11202" t="str">
            <v>WF1342N</v>
          </cell>
          <cell r="B11202">
            <v>23789</v>
          </cell>
        </row>
        <row r="11203">
          <cell r="A11203" t="str">
            <v>WF1341N</v>
          </cell>
          <cell r="B11203">
            <v>23789</v>
          </cell>
        </row>
        <row r="11204">
          <cell r="A11204" t="str">
            <v>WF1310N</v>
          </cell>
          <cell r="B11204">
            <v>20561</v>
          </cell>
        </row>
        <row r="11205">
          <cell r="A11205" t="str">
            <v>WF1309N</v>
          </cell>
          <cell r="B11205">
            <v>23789</v>
          </cell>
        </row>
        <row r="11206">
          <cell r="A11206" t="str">
            <v>WF1286N</v>
          </cell>
          <cell r="B11206">
            <v>20966</v>
          </cell>
        </row>
        <row r="11207">
          <cell r="A11207" t="str">
            <v>WF1285N</v>
          </cell>
          <cell r="B11207">
            <v>23789</v>
          </cell>
        </row>
        <row r="11208">
          <cell r="A11208" t="str">
            <v>WF1284N</v>
          </cell>
          <cell r="B11208">
            <v>20561</v>
          </cell>
        </row>
        <row r="11209">
          <cell r="A11209" t="str">
            <v>WF1281N</v>
          </cell>
          <cell r="B11209">
            <v>20561</v>
          </cell>
        </row>
        <row r="11210">
          <cell r="A11210" t="str">
            <v>WF1280N</v>
          </cell>
          <cell r="B11210">
            <v>23789</v>
          </cell>
        </row>
        <row r="11211">
          <cell r="A11211" t="str">
            <v>WF1278N</v>
          </cell>
          <cell r="B11211">
            <v>23789</v>
          </cell>
        </row>
        <row r="11212">
          <cell r="A11212" t="str">
            <v>WF1277N</v>
          </cell>
          <cell r="B11212">
            <v>23789</v>
          </cell>
        </row>
        <row r="11213">
          <cell r="A11213" t="str">
            <v>WF1238N</v>
          </cell>
          <cell r="B11213">
            <v>23789</v>
          </cell>
        </row>
        <row r="11214">
          <cell r="A11214" t="str">
            <v>WF1156N</v>
          </cell>
          <cell r="B11214">
            <v>20561</v>
          </cell>
        </row>
        <row r="11215">
          <cell r="A11215" t="str">
            <v>WF1155N</v>
          </cell>
          <cell r="B11215">
            <v>20561</v>
          </cell>
        </row>
        <row r="11216">
          <cell r="A11216" t="str">
            <v>WF1154N</v>
          </cell>
          <cell r="B11216">
            <v>23789</v>
          </cell>
        </row>
        <row r="11217">
          <cell r="A11217" t="str">
            <v>WF1151N</v>
          </cell>
          <cell r="B11217">
            <v>20561</v>
          </cell>
        </row>
        <row r="11218">
          <cell r="A11218" t="str">
            <v>WF1106N</v>
          </cell>
          <cell r="B11218">
            <v>20561</v>
          </cell>
        </row>
        <row r="11219">
          <cell r="A11219" t="str">
            <v>WF1071N</v>
          </cell>
          <cell r="B11219">
            <v>20561</v>
          </cell>
        </row>
        <row r="11220">
          <cell r="A11220" t="str">
            <v>WF1069N</v>
          </cell>
          <cell r="B11220">
            <v>20561</v>
          </cell>
        </row>
        <row r="11221">
          <cell r="A11221" t="str">
            <v>WF1068N</v>
          </cell>
          <cell r="B11221">
            <v>23789</v>
          </cell>
        </row>
        <row r="11222">
          <cell r="A11222" t="str">
            <v>WF1067N</v>
          </cell>
          <cell r="B11222">
            <v>20966</v>
          </cell>
        </row>
        <row r="11223">
          <cell r="A11223" t="str">
            <v>WF1066N</v>
          </cell>
          <cell r="B11223">
            <v>20561</v>
          </cell>
        </row>
        <row r="11224">
          <cell r="A11224" t="str">
            <v>WF0895N</v>
          </cell>
          <cell r="B11224">
            <v>22349</v>
          </cell>
        </row>
        <row r="11225">
          <cell r="A11225" t="str">
            <v>WF0894N</v>
          </cell>
          <cell r="B11225">
            <v>22349</v>
          </cell>
        </row>
        <row r="11226">
          <cell r="A11226" t="str">
            <v>WF0893N</v>
          </cell>
          <cell r="B11226">
            <v>22349</v>
          </cell>
        </row>
        <row r="11227">
          <cell r="A11227" t="str">
            <v>WF0678N</v>
          </cell>
          <cell r="B11227">
            <v>21312</v>
          </cell>
        </row>
        <row r="11228">
          <cell r="A11228" t="str">
            <v>WF0349N</v>
          </cell>
          <cell r="B11228">
            <v>21213</v>
          </cell>
        </row>
        <row r="11229">
          <cell r="A11229" t="str">
            <v>WF1232N</v>
          </cell>
          <cell r="B11229">
            <v>21072</v>
          </cell>
        </row>
        <row r="11230">
          <cell r="A11230" t="str">
            <v>WF0780N</v>
          </cell>
          <cell r="B11230">
            <v>20630</v>
          </cell>
        </row>
        <row r="11231">
          <cell r="A11231" t="str">
            <v>WF1526N</v>
          </cell>
          <cell r="B11231">
            <v>25279</v>
          </cell>
        </row>
        <row r="11232">
          <cell r="A11232" t="str">
            <v>WF1231N</v>
          </cell>
          <cell r="B11232">
            <v>23651</v>
          </cell>
        </row>
        <row r="11233">
          <cell r="A11233" t="str">
            <v>WF1056N</v>
          </cell>
          <cell r="B11233">
            <v>28526</v>
          </cell>
        </row>
        <row r="11234">
          <cell r="A11234" t="str">
            <v>WF1034N</v>
          </cell>
          <cell r="B11234">
            <v>20749</v>
          </cell>
        </row>
        <row r="11235">
          <cell r="A11235" t="str">
            <v>WF0941N</v>
          </cell>
          <cell r="B11235">
            <v>21436</v>
          </cell>
        </row>
        <row r="11236">
          <cell r="A11236" t="str">
            <v>WF0595N</v>
          </cell>
          <cell r="B11236">
            <v>28314</v>
          </cell>
        </row>
        <row r="11237">
          <cell r="A11237" t="str">
            <v>WF0238N</v>
          </cell>
          <cell r="B11237">
            <v>33747</v>
          </cell>
        </row>
        <row r="11238">
          <cell r="A11238" t="str">
            <v>WF0205N</v>
          </cell>
          <cell r="B11238">
            <v>23552</v>
          </cell>
        </row>
        <row r="11239">
          <cell r="A11239" t="str">
            <v>WF1378N</v>
          </cell>
          <cell r="B11239">
            <v>28581</v>
          </cell>
        </row>
        <row r="11240">
          <cell r="A11240" t="str">
            <v>WF1053N</v>
          </cell>
          <cell r="B11240">
            <v>33556</v>
          </cell>
        </row>
        <row r="11241">
          <cell r="A11241" t="str">
            <v>WF0870N</v>
          </cell>
          <cell r="B11241">
            <v>20630</v>
          </cell>
        </row>
        <row r="11242">
          <cell r="A11242" t="str">
            <v>WF0133N</v>
          </cell>
          <cell r="B11242">
            <v>28475</v>
          </cell>
        </row>
        <row r="11243">
          <cell r="A11243" t="str">
            <v>WF0829N</v>
          </cell>
          <cell r="B11243">
            <v>28314</v>
          </cell>
        </row>
        <row r="11244">
          <cell r="A11244" t="str">
            <v>WF9936M</v>
          </cell>
          <cell r="B11244">
            <v>21212</v>
          </cell>
        </row>
        <row r="11245">
          <cell r="A11245" t="str">
            <v>WF9918M</v>
          </cell>
          <cell r="B11245">
            <v>21212</v>
          </cell>
        </row>
        <row r="11246">
          <cell r="A11246" t="str">
            <v>WF9365M</v>
          </cell>
          <cell r="B11246">
            <v>20352</v>
          </cell>
        </row>
        <row r="11247">
          <cell r="A11247" t="str">
            <v>WF1057N</v>
          </cell>
          <cell r="B11247">
            <v>28475</v>
          </cell>
        </row>
        <row r="11248">
          <cell r="A11248" t="str">
            <v>WF0569N</v>
          </cell>
          <cell r="B11248">
            <v>34866</v>
          </cell>
        </row>
        <row r="11249">
          <cell r="A11249" t="str">
            <v>WF0379N</v>
          </cell>
          <cell r="B11249">
            <v>22086</v>
          </cell>
        </row>
        <row r="11250">
          <cell r="A11250" t="str">
            <v>WF0164N</v>
          </cell>
          <cell r="B11250">
            <v>28581</v>
          </cell>
        </row>
        <row r="11251">
          <cell r="A11251" t="str">
            <v>WF7193R</v>
          </cell>
          <cell r="B11251">
            <v>20561</v>
          </cell>
        </row>
        <row r="11252">
          <cell r="A11252" t="str">
            <v>WF7183T</v>
          </cell>
          <cell r="B11252">
            <v>23789</v>
          </cell>
        </row>
        <row r="11253">
          <cell r="A11253" t="str">
            <v>WF3837R</v>
          </cell>
          <cell r="B11253">
            <v>21212</v>
          </cell>
        </row>
        <row r="11254">
          <cell r="A11254" t="str">
            <v>WF0938N</v>
          </cell>
          <cell r="B11254">
            <v>35110</v>
          </cell>
        </row>
        <row r="11255">
          <cell r="A11255" t="str">
            <v>WF0886N</v>
          </cell>
          <cell r="B11255">
            <v>23789</v>
          </cell>
        </row>
        <row r="11256">
          <cell r="A11256" t="str">
            <v>WF0885N</v>
          </cell>
          <cell r="B11256">
            <v>23974</v>
          </cell>
        </row>
        <row r="11257">
          <cell r="A11257" t="str">
            <v>WF0883N</v>
          </cell>
          <cell r="B11257">
            <v>23789</v>
          </cell>
        </row>
        <row r="11258">
          <cell r="A11258" t="str">
            <v>WF0882N</v>
          </cell>
          <cell r="B11258">
            <v>20561</v>
          </cell>
        </row>
        <row r="11259">
          <cell r="A11259" t="str">
            <v>WF0881N</v>
          </cell>
          <cell r="B11259">
            <v>23789</v>
          </cell>
        </row>
        <row r="11260">
          <cell r="A11260" t="str">
            <v>WF0879N</v>
          </cell>
          <cell r="B11260">
            <v>23789</v>
          </cell>
        </row>
        <row r="11261">
          <cell r="A11261" t="str">
            <v>WF0876N</v>
          </cell>
          <cell r="B11261">
            <v>23789</v>
          </cell>
        </row>
        <row r="11262">
          <cell r="A11262" t="str">
            <v>WF0849N</v>
          </cell>
          <cell r="B11262">
            <v>23974</v>
          </cell>
        </row>
        <row r="11263">
          <cell r="A11263" t="str">
            <v>WF0848N</v>
          </cell>
          <cell r="B11263">
            <v>23974</v>
          </cell>
        </row>
        <row r="11264">
          <cell r="A11264" t="str">
            <v>WF0846N</v>
          </cell>
          <cell r="B11264">
            <v>20561</v>
          </cell>
        </row>
        <row r="11265">
          <cell r="A11265" t="str">
            <v>WF0845N</v>
          </cell>
          <cell r="B11265">
            <v>23974</v>
          </cell>
        </row>
        <row r="11266">
          <cell r="A11266" t="str">
            <v>WF0844N</v>
          </cell>
          <cell r="B11266">
            <v>23789</v>
          </cell>
        </row>
        <row r="11267">
          <cell r="A11267" t="str">
            <v>WF0843N</v>
          </cell>
          <cell r="B11267">
            <v>23789</v>
          </cell>
        </row>
        <row r="11268">
          <cell r="A11268" t="str">
            <v>WF0842N</v>
          </cell>
          <cell r="B11268">
            <v>23789</v>
          </cell>
        </row>
        <row r="11269">
          <cell r="A11269" t="str">
            <v>WF0841N</v>
          </cell>
          <cell r="B11269">
            <v>20561</v>
          </cell>
        </row>
        <row r="11270">
          <cell r="A11270" t="str">
            <v>WF0840N</v>
          </cell>
          <cell r="B11270">
            <v>23789</v>
          </cell>
        </row>
        <row r="11271">
          <cell r="A11271" t="str">
            <v>WF0839N</v>
          </cell>
          <cell r="B11271">
            <v>20561</v>
          </cell>
        </row>
        <row r="11272">
          <cell r="A11272" t="str">
            <v>WF0838N</v>
          </cell>
          <cell r="B11272">
            <v>23789</v>
          </cell>
        </row>
        <row r="11273">
          <cell r="A11273" t="str">
            <v>WF0837N</v>
          </cell>
          <cell r="B11273">
            <v>23789</v>
          </cell>
        </row>
        <row r="11274">
          <cell r="A11274" t="str">
            <v>WF0836N</v>
          </cell>
          <cell r="B11274">
            <v>20561</v>
          </cell>
        </row>
        <row r="11275">
          <cell r="A11275" t="str">
            <v>WF0835N</v>
          </cell>
          <cell r="B11275">
            <v>23789</v>
          </cell>
        </row>
        <row r="11276">
          <cell r="A11276" t="str">
            <v>WF0834N</v>
          </cell>
          <cell r="B11276">
            <v>23789</v>
          </cell>
        </row>
        <row r="11277">
          <cell r="A11277" t="str">
            <v>WF0833N</v>
          </cell>
          <cell r="B11277">
            <v>23789</v>
          </cell>
        </row>
        <row r="11278">
          <cell r="A11278" t="str">
            <v>WF0828N</v>
          </cell>
          <cell r="B11278">
            <v>23789</v>
          </cell>
        </row>
        <row r="11279">
          <cell r="A11279" t="str">
            <v>WF0827N</v>
          </cell>
          <cell r="B11279">
            <v>23789</v>
          </cell>
        </row>
        <row r="11280">
          <cell r="A11280" t="str">
            <v>WF0826N</v>
          </cell>
          <cell r="B11280">
            <v>23789</v>
          </cell>
        </row>
        <row r="11281">
          <cell r="A11281" t="str">
            <v>WF0802N</v>
          </cell>
          <cell r="B11281">
            <v>20561</v>
          </cell>
        </row>
        <row r="11282">
          <cell r="A11282" t="str">
            <v>WF0801N</v>
          </cell>
          <cell r="B11282">
            <v>23789</v>
          </cell>
        </row>
        <row r="11283">
          <cell r="A11283" t="str">
            <v>WF0787N</v>
          </cell>
          <cell r="B11283">
            <v>23789</v>
          </cell>
        </row>
        <row r="11284">
          <cell r="A11284" t="str">
            <v>WF0786N</v>
          </cell>
          <cell r="B11284">
            <v>23789</v>
          </cell>
        </row>
        <row r="11285">
          <cell r="A11285" t="str">
            <v>WF0784N</v>
          </cell>
          <cell r="B11285">
            <v>23789</v>
          </cell>
        </row>
        <row r="11286">
          <cell r="A11286" t="str">
            <v>WF0782N</v>
          </cell>
          <cell r="B11286">
            <v>20561</v>
          </cell>
        </row>
        <row r="11287">
          <cell r="A11287" t="str">
            <v>WF0781N</v>
          </cell>
          <cell r="B11287">
            <v>23789</v>
          </cell>
        </row>
        <row r="11288">
          <cell r="A11288" t="str">
            <v>WF0769N</v>
          </cell>
          <cell r="B11288">
            <v>23789</v>
          </cell>
        </row>
        <row r="11289">
          <cell r="A11289" t="str">
            <v>WF0768N</v>
          </cell>
          <cell r="B11289">
            <v>23789</v>
          </cell>
        </row>
        <row r="11290">
          <cell r="A11290" t="str">
            <v>WF0767N</v>
          </cell>
          <cell r="B11290">
            <v>23789</v>
          </cell>
        </row>
        <row r="11291">
          <cell r="A11291" t="str">
            <v>WF0766N</v>
          </cell>
          <cell r="B11291">
            <v>23789</v>
          </cell>
        </row>
        <row r="11292">
          <cell r="A11292" t="str">
            <v>WF0765N</v>
          </cell>
          <cell r="B11292">
            <v>20561</v>
          </cell>
        </row>
        <row r="11293">
          <cell r="A11293" t="str">
            <v>WF0764N</v>
          </cell>
          <cell r="B11293">
            <v>23789</v>
          </cell>
        </row>
        <row r="11294">
          <cell r="A11294" t="str">
            <v>WF0763N</v>
          </cell>
          <cell r="B11294">
            <v>20966</v>
          </cell>
        </row>
        <row r="11295">
          <cell r="A11295" t="str">
            <v>WF0762N</v>
          </cell>
          <cell r="B11295">
            <v>23789</v>
          </cell>
        </row>
        <row r="11296">
          <cell r="A11296" t="str">
            <v>WF0761N</v>
          </cell>
          <cell r="B11296">
            <v>23789</v>
          </cell>
        </row>
        <row r="11297">
          <cell r="A11297" t="str">
            <v>WF0759N</v>
          </cell>
          <cell r="B11297">
            <v>23789</v>
          </cell>
        </row>
        <row r="11298">
          <cell r="A11298" t="str">
            <v>WF0758N</v>
          </cell>
          <cell r="B11298">
            <v>23789</v>
          </cell>
        </row>
        <row r="11299">
          <cell r="A11299" t="str">
            <v>WF0757N</v>
          </cell>
          <cell r="B11299">
            <v>23789</v>
          </cell>
        </row>
        <row r="11300">
          <cell r="A11300" t="str">
            <v>WF0754N</v>
          </cell>
          <cell r="B11300">
            <v>20966</v>
          </cell>
        </row>
        <row r="11301">
          <cell r="A11301" t="str">
            <v>WF0753N</v>
          </cell>
          <cell r="B11301">
            <v>20966</v>
          </cell>
        </row>
        <row r="11302">
          <cell r="A11302" t="str">
            <v>WF0752N</v>
          </cell>
          <cell r="B11302">
            <v>20966</v>
          </cell>
        </row>
        <row r="11303">
          <cell r="A11303" t="str">
            <v>WF0751N</v>
          </cell>
          <cell r="B11303">
            <v>23789</v>
          </cell>
        </row>
        <row r="11304">
          <cell r="A11304" t="str">
            <v>WF0750N</v>
          </cell>
          <cell r="B11304">
            <v>23789</v>
          </cell>
        </row>
        <row r="11305">
          <cell r="A11305" t="str">
            <v>WF0749N</v>
          </cell>
          <cell r="B11305">
            <v>23789</v>
          </cell>
        </row>
        <row r="11306">
          <cell r="A11306" t="str">
            <v>WF0748N</v>
          </cell>
          <cell r="B11306">
            <v>20561</v>
          </cell>
        </row>
        <row r="11307">
          <cell r="A11307" t="str">
            <v>WF0747N</v>
          </cell>
          <cell r="B11307">
            <v>23789</v>
          </cell>
        </row>
        <row r="11308">
          <cell r="A11308" t="str">
            <v>WF0745N</v>
          </cell>
          <cell r="B11308">
            <v>23789</v>
          </cell>
        </row>
        <row r="11309">
          <cell r="A11309" t="str">
            <v>WF0744N</v>
          </cell>
          <cell r="B11309">
            <v>23789</v>
          </cell>
        </row>
        <row r="11310">
          <cell r="A11310" t="str">
            <v>WF0743N</v>
          </cell>
          <cell r="B11310">
            <v>23789</v>
          </cell>
        </row>
        <row r="11311">
          <cell r="A11311" t="str">
            <v>WF0740N</v>
          </cell>
          <cell r="B11311">
            <v>23789</v>
          </cell>
        </row>
        <row r="11312">
          <cell r="A11312" t="str">
            <v>WF0739N</v>
          </cell>
          <cell r="B11312">
            <v>20561</v>
          </cell>
        </row>
        <row r="11313">
          <cell r="A11313" t="str">
            <v>WF0738N</v>
          </cell>
          <cell r="B11313">
            <v>23789</v>
          </cell>
        </row>
        <row r="11314">
          <cell r="A11314" t="str">
            <v>WF0737N</v>
          </cell>
          <cell r="B11314">
            <v>20966</v>
          </cell>
        </row>
        <row r="11315">
          <cell r="A11315" t="str">
            <v>WF0735N</v>
          </cell>
          <cell r="B11315">
            <v>23789</v>
          </cell>
        </row>
        <row r="11316">
          <cell r="A11316" t="str">
            <v>WF0733N</v>
          </cell>
          <cell r="B11316">
            <v>20561</v>
          </cell>
        </row>
        <row r="11317">
          <cell r="A11317" t="str">
            <v>WF0732N</v>
          </cell>
          <cell r="B11317">
            <v>23789</v>
          </cell>
        </row>
        <row r="11318">
          <cell r="A11318" t="str">
            <v>WF0731N</v>
          </cell>
          <cell r="B11318">
            <v>20561</v>
          </cell>
        </row>
        <row r="11319">
          <cell r="A11319" t="str">
            <v>WF0730N</v>
          </cell>
          <cell r="B11319">
            <v>20966</v>
          </cell>
        </row>
        <row r="11320">
          <cell r="A11320" t="str">
            <v>WF0729N</v>
          </cell>
          <cell r="B11320">
            <v>23789</v>
          </cell>
        </row>
        <row r="11321">
          <cell r="A11321" t="str">
            <v>WF0728N</v>
          </cell>
          <cell r="B11321">
            <v>20561</v>
          </cell>
        </row>
        <row r="11322">
          <cell r="A11322" t="str">
            <v>WF0727N</v>
          </cell>
          <cell r="B11322">
            <v>23789</v>
          </cell>
        </row>
        <row r="11323">
          <cell r="A11323" t="str">
            <v>WF0726N</v>
          </cell>
          <cell r="B11323">
            <v>23789</v>
          </cell>
        </row>
        <row r="11324">
          <cell r="A11324" t="str">
            <v>WF0723N</v>
          </cell>
          <cell r="B11324">
            <v>23974</v>
          </cell>
        </row>
        <row r="11325">
          <cell r="A11325" t="str">
            <v>WF0719N</v>
          </cell>
          <cell r="B11325">
            <v>20561</v>
          </cell>
        </row>
        <row r="11326">
          <cell r="A11326" t="str">
            <v>WF0716N</v>
          </cell>
          <cell r="B11326">
            <v>20561</v>
          </cell>
        </row>
        <row r="11327">
          <cell r="A11327" t="str">
            <v>WF0715N</v>
          </cell>
          <cell r="B11327">
            <v>20561</v>
          </cell>
        </row>
        <row r="11328">
          <cell r="A11328" t="str">
            <v>WF0713N</v>
          </cell>
          <cell r="B11328">
            <v>20561</v>
          </cell>
        </row>
        <row r="11329">
          <cell r="A11329" t="str">
            <v>WF0712N</v>
          </cell>
          <cell r="B11329">
            <v>20966</v>
          </cell>
        </row>
        <row r="11330">
          <cell r="A11330" t="str">
            <v>WF0709N</v>
          </cell>
          <cell r="B11330">
            <v>23974</v>
          </cell>
        </row>
        <row r="11331">
          <cell r="A11331" t="str">
            <v>WF0698N</v>
          </cell>
          <cell r="B11331">
            <v>20561</v>
          </cell>
        </row>
        <row r="11332">
          <cell r="A11332" t="str">
            <v>WF0697N</v>
          </cell>
          <cell r="B11332">
            <v>20561</v>
          </cell>
        </row>
        <row r="11333">
          <cell r="A11333" t="str">
            <v>WF0693N</v>
          </cell>
          <cell r="B11333">
            <v>23789</v>
          </cell>
        </row>
        <row r="11334">
          <cell r="A11334" t="str">
            <v>WF0692N</v>
          </cell>
          <cell r="B11334">
            <v>23789</v>
          </cell>
        </row>
        <row r="11335">
          <cell r="A11335" t="str">
            <v>WF0691N</v>
          </cell>
          <cell r="B11335">
            <v>23789</v>
          </cell>
        </row>
        <row r="11336">
          <cell r="A11336" t="str">
            <v>WF0690N</v>
          </cell>
          <cell r="B11336">
            <v>23789</v>
          </cell>
        </row>
        <row r="11337">
          <cell r="A11337" t="str">
            <v>WF0686N</v>
          </cell>
          <cell r="B11337">
            <v>20561</v>
          </cell>
        </row>
        <row r="11338">
          <cell r="A11338" t="str">
            <v>WF0685N</v>
          </cell>
          <cell r="B11338">
            <v>23789</v>
          </cell>
        </row>
        <row r="11339">
          <cell r="A11339" t="str">
            <v>WF0683N</v>
          </cell>
          <cell r="B11339">
            <v>20561</v>
          </cell>
        </row>
        <row r="11340">
          <cell r="A11340" t="str">
            <v>WF0682N</v>
          </cell>
          <cell r="B11340">
            <v>23789</v>
          </cell>
        </row>
        <row r="11341">
          <cell r="A11341" t="str">
            <v>WF0659N</v>
          </cell>
          <cell r="B11341">
            <v>23789</v>
          </cell>
        </row>
        <row r="11342">
          <cell r="A11342" t="str">
            <v>WF0653N</v>
          </cell>
          <cell r="B11342">
            <v>20561</v>
          </cell>
        </row>
        <row r="11343">
          <cell r="A11343" t="str">
            <v>WF0649N</v>
          </cell>
          <cell r="B11343">
            <v>23789</v>
          </cell>
        </row>
        <row r="11344">
          <cell r="A11344" t="str">
            <v>WF0648N</v>
          </cell>
          <cell r="B11344">
            <v>20561</v>
          </cell>
        </row>
        <row r="11345">
          <cell r="A11345" t="str">
            <v>WF0647N</v>
          </cell>
          <cell r="B11345">
            <v>23789</v>
          </cell>
        </row>
        <row r="11346">
          <cell r="A11346" t="str">
            <v>WF0646N</v>
          </cell>
          <cell r="B11346">
            <v>23789</v>
          </cell>
        </row>
        <row r="11347">
          <cell r="A11347" t="str">
            <v>WF0612N</v>
          </cell>
          <cell r="B11347">
            <v>20561</v>
          </cell>
        </row>
        <row r="11348">
          <cell r="A11348" t="str">
            <v>WF0611N</v>
          </cell>
          <cell r="B11348">
            <v>20561</v>
          </cell>
        </row>
        <row r="11349">
          <cell r="A11349" t="str">
            <v>WF0599N</v>
          </cell>
          <cell r="B11349">
            <v>20561</v>
          </cell>
        </row>
        <row r="11350">
          <cell r="A11350" t="str">
            <v>WF0592N</v>
          </cell>
          <cell r="B11350">
            <v>21212</v>
          </cell>
        </row>
        <row r="11351">
          <cell r="A11351" t="str">
            <v>WF0572N</v>
          </cell>
          <cell r="B11351">
            <v>26713</v>
          </cell>
        </row>
        <row r="11352">
          <cell r="A11352" t="str">
            <v>WF0571N</v>
          </cell>
          <cell r="B11352">
            <v>26713</v>
          </cell>
        </row>
        <row r="11353">
          <cell r="A11353" t="str">
            <v>WF0502N</v>
          </cell>
          <cell r="B11353">
            <v>33747</v>
          </cell>
        </row>
        <row r="11354">
          <cell r="A11354" t="str">
            <v>WF0497N</v>
          </cell>
          <cell r="B11354">
            <v>23789</v>
          </cell>
        </row>
        <row r="11355">
          <cell r="A11355" t="str">
            <v>WF0495N</v>
          </cell>
          <cell r="B11355">
            <v>23789</v>
          </cell>
        </row>
        <row r="11356">
          <cell r="A11356" t="str">
            <v>WF0352N</v>
          </cell>
          <cell r="B11356">
            <v>20291</v>
          </cell>
        </row>
        <row r="11357">
          <cell r="A11357" t="str">
            <v>WF0250N</v>
          </cell>
          <cell r="B11357">
            <v>23789</v>
          </cell>
        </row>
        <row r="11358">
          <cell r="A11358" t="str">
            <v>WF0249N</v>
          </cell>
          <cell r="B11358">
            <v>20561</v>
          </cell>
        </row>
        <row r="11359">
          <cell r="A11359" t="str">
            <v>WF0248N</v>
          </cell>
          <cell r="B11359">
            <v>23789</v>
          </cell>
        </row>
        <row r="11360">
          <cell r="A11360" t="str">
            <v>WF0247N</v>
          </cell>
          <cell r="B11360">
            <v>23789</v>
          </cell>
        </row>
        <row r="11361">
          <cell r="A11361" t="str">
            <v>WF0246N</v>
          </cell>
          <cell r="B11361">
            <v>20561</v>
          </cell>
        </row>
        <row r="11362">
          <cell r="A11362" t="str">
            <v>WF0245N</v>
          </cell>
          <cell r="B11362">
            <v>23789</v>
          </cell>
        </row>
        <row r="11363">
          <cell r="A11363" t="str">
            <v>WF0243N</v>
          </cell>
          <cell r="B11363">
            <v>23789</v>
          </cell>
        </row>
        <row r="11364">
          <cell r="A11364" t="str">
            <v>WF0242N</v>
          </cell>
          <cell r="B11364">
            <v>20561</v>
          </cell>
        </row>
        <row r="11365">
          <cell r="A11365" t="str">
            <v>WF0240N</v>
          </cell>
          <cell r="B11365">
            <v>20561</v>
          </cell>
        </row>
        <row r="11366">
          <cell r="A11366" t="str">
            <v>WF0239N</v>
          </cell>
          <cell r="B11366">
            <v>23789</v>
          </cell>
        </row>
        <row r="11367">
          <cell r="A11367" t="str">
            <v>WF0082N</v>
          </cell>
          <cell r="B11367">
            <v>21213</v>
          </cell>
        </row>
        <row r="11368">
          <cell r="A11368" t="str">
            <v>WF0004T</v>
          </cell>
          <cell r="B11368">
            <v>23789</v>
          </cell>
        </row>
        <row r="11369">
          <cell r="A11369" t="str">
            <v>WF9067M</v>
          </cell>
          <cell r="B11369">
            <v>26010</v>
          </cell>
        </row>
        <row r="11370">
          <cell r="A11370" t="str">
            <v>WF1054N</v>
          </cell>
          <cell r="B11370">
            <v>32695</v>
          </cell>
        </row>
        <row r="11371">
          <cell r="A11371" t="str">
            <v>WF0381N</v>
          </cell>
          <cell r="B11371">
            <v>21210</v>
          </cell>
        </row>
        <row r="11372">
          <cell r="A11372" t="str">
            <v>WF0380N</v>
          </cell>
          <cell r="B11372">
            <v>21210</v>
          </cell>
        </row>
        <row r="11373">
          <cell r="A11373" t="str">
            <v>WF0355N</v>
          </cell>
          <cell r="B11373">
            <v>21210</v>
          </cell>
        </row>
        <row r="11374">
          <cell r="A11374" t="str">
            <v>WF0206N</v>
          </cell>
          <cell r="B11374">
            <v>22081</v>
          </cell>
        </row>
        <row r="11375">
          <cell r="A11375" t="str">
            <v>WF0047N</v>
          </cell>
          <cell r="B11375">
            <v>22312</v>
          </cell>
        </row>
        <row r="11376">
          <cell r="A11376" t="str">
            <v>WF9944M</v>
          </cell>
          <cell r="B11376">
            <v>21213</v>
          </cell>
        </row>
        <row r="11377">
          <cell r="A11377" t="str">
            <v>WF0830N</v>
          </cell>
          <cell r="B11377">
            <v>21194</v>
          </cell>
        </row>
        <row r="11378">
          <cell r="A11378" t="str">
            <v>WF0803N</v>
          </cell>
          <cell r="B11378">
            <v>21194</v>
          </cell>
        </row>
        <row r="11379">
          <cell r="A11379" t="str">
            <v>WF0718N</v>
          </cell>
          <cell r="B11379">
            <v>21194</v>
          </cell>
        </row>
        <row r="11380">
          <cell r="A11380" t="str">
            <v>WF0702N</v>
          </cell>
          <cell r="B11380">
            <v>21194</v>
          </cell>
        </row>
        <row r="11381">
          <cell r="A11381" t="str">
            <v>WF0695N</v>
          </cell>
          <cell r="B11381">
            <v>21194</v>
          </cell>
        </row>
        <row r="11382">
          <cell r="A11382" t="str">
            <v>WF0650N</v>
          </cell>
          <cell r="B11382">
            <v>21194</v>
          </cell>
        </row>
        <row r="11383">
          <cell r="A11383" t="str">
            <v>WF0385N</v>
          </cell>
          <cell r="B11383">
            <v>21213</v>
          </cell>
        </row>
        <row r="11384">
          <cell r="A11384" t="str">
            <v>WF0096N</v>
          </cell>
          <cell r="B11384">
            <v>22074</v>
          </cell>
        </row>
        <row r="11385">
          <cell r="A11385" t="str">
            <v>WF9958M</v>
          </cell>
          <cell r="B11385">
            <v>22074</v>
          </cell>
        </row>
        <row r="11386">
          <cell r="A11386" t="str">
            <v>WF0873N</v>
          </cell>
          <cell r="B11386">
            <v>31953</v>
          </cell>
        </row>
        <row r="11387">
          <cell r="A11387" t="str">
            <v>WF0430N</v>
          </cell>
          <cell r="B11387">
            <v>22074</v>
          </cell>
        </row>
        <row r="11388">
          <cell r="A11388" t="str">
            <v>WF0328N</v>
          </cell>
          <cell r="B11388">
            <v>22086</v>
          </cell>
        </row>
        <row r="11389">
          <cell r="A11389" t="str">
            <v>WF0269N</v>
          </cell>
          <cell r="B11389">
            <v>27260</v>
          </cell>
        </row>
        <row r="11390">
          <cell r="A11390" t="str">
            <v>WF0156N</v>
          </cell>
          <cell r="B11390">
            <v>22074</v>
          </cell>
        </row>
        <row r="11391">
          <cell r="A11391" t="str">
            <v>WF0140N</v>
          </cell>
          <cell r="B11391">
            <v>22074</v>
          </cell>
        </row>
        <row r="11392">
          <cell r="A11392" t="str">
            <v>WF0130N</v>
          </cell>
          <cell r="B11392">
            <v>22074</v>
          </cell>
        </row>
        <row r="11393">
          <cell r="A11393" t="str">
            <v>WF0118N</v>
          </cell>
          <cell r="B11393">
            <v>22074</v>
          </cell>
        </row>
        <row r="11394">
          <cell r="A11394" t="str">
            <v>WF0116N</v>
          </cell>
          <cell r="B11394">
            <v>21844</v>
          </cell>
        </row>
        <row r="11395">
          <cell r="A11395" t="str">
            <v>WF0036N</v>
          </cell>
          <cell r="B11395">
            <v>24613</v>
          </cell>
        </row>
        <row r="11396">
          <cell r="A11396" t="str">
            <v>WF9462M</v>
          </cell>
          <cell r="B11396">
            <v>28518</v>
          </cell>
        </row>
        <row r="11397">
          <cell r="A11397" t="str">
            <v>WF9847M</v>
          </cell>
          <cell r="B11397">
            <v>20542</v>
          </cell>
        </row>
        <row r="11398">
          <cell r="A11398" t="str">
            <v>WF9837M</v>
          </cell>
          <cell r="B11398">
            <v>22312</v>
          </cell>
        </row>
        <row r="11399">
          <cell r="A11399" t="str">
            <v>WF9690M</v>
          </cell>
          <cell r="B11399">
            <v>22086</v>
          </cell>
        </row>
        <row r="11400">
          <cell r="A11400" t="str">
            <v>WF0887N</v>
          </cell>
          <cell r="B11400">
            <v>10001</v>
          </cell>
        </row>
        <row r="11401">
          <cell r="A11401" t="str">
            <v>WF0573N</v>
          </cell>
          <cell r="B11401">
            <v>26713</v>
          </cell>
        </row>
        <row r="11402">
          <cell r="A11402" t="str">
            <v>WF0433N</v>
          </cell>
          <cell r="B11402">
            <v>20542</v>
          </cell>
        </row>
        <row r="11403">
          <cell r="A11403" t="str">
            <v>WF0387N</v>
          </cell>
          <cell r="B11403">
            <v>20542</v>
          </cell>
        </row>
        <row r="11404">
          <cell r="A11404" t="str">
            <v>WF0386N</v>
          </cell>
          <cell r="B11404">
            <v>20410</v>
          </cell>
        </row>
        <row r="11405">
          <cell r="A11405" t="str">
            <v>WF0375N</v>
          </cell>
          <cell r="B11405">
            <v>20542</v>
          </cell>
        </row>
        <row r="11406">
          <cell r="A11406" t="str">
            <v>WF0374N</v>
          </cell>
          <cell r="B11406">
            <v>20542</v>
          </cell>
        </row>
        <row r="11407">
          <cell r="A11407" t="str">
            <v>WF0338N</v>
          </cell>
          <cell r="B11407">
            <v>22166</v>
          </cell>
        </row>
        <row r="11408">
          <cell r="A11408" t="str">
            <v>WF0159N</v>
          </cell>
          <cell r="B11408">
            <v>27529</v>
          </cell>
        </row>
        <row r="11409">
          <cell r="A11409" t="str">
            <v>WF0115N</v>
          </cell>
          <cell r="B11409">
            <v>27529</v>
          </cell>
        </row>
        <row r="11410">
          <cell r="A11410" t="str">
            <v>WF0093N</v>
          </cell>
          <cell r="B11410">
            <v>23007</v>
          </cell>
        </row>
        <row r="11411">
          <cell r="A11411" t="str">
            <v>WF9964M</v>
          </cell>
          <cell r="B11411">
            <v>21213</v>
          </cell>
        </row>
        <row r="11412">
          <cell r="A11412" t="str">
            <v>WF9941M</v>
          </cell>
          <cell r="B11412">
            <v>20291</v>
          </cell>
        </row>
        <row r="11413">
          <cell r="A11413" t="str">
            <v>WF9940M</v>
          </cell>
          <cell r="B11413">
            <v>20291</v>
          </cell>
        </row>
        <row r="11414">
          <cell r="A11414" t="str">
            <v>WF9745M</v>
          </cell>
          <cell r="B11414">
            <v>31953</v>
          </cell>
        </row>
        <row r="11415">
          <cell r="A11415" t="str">
            <v>WF9744M</v>
          </cell>
          <cell r="B11415">
            <v>31953</v>
          </cell>
        </row>
        <row r="11416">
          <cell r="A11416" t="str">
            <v>WF8327S</v>
          </cell>
          <cell r="B11416">
            <v>22074</v>
          </cell>
        </row>
        <row r="11417">
          <cell r="A11417" t="str">
            <v>WF0347N</v>
          </cell>
          <cell r="B11417">
            <v>21344</v>
          </cell>
        </row>
        <row r="11418">
          <cell r="A11418" t="str">
            <v>WF0274N</v>
          </cell>
          <cell r="B11418">
            <v>28314</v>
          </cell>
        </row>
        <row r="11419">
          <cell r="A11419" t="str">
            <v>WF0227N</v>
          </cell>
          <cell r="B11419">
            <v>22086</v>
          </cell>
        </row>
        <row r="11420">
          <cell r="A11420" t="str">
            <v>WF0211N</v>
          </cell>
          <cell r="B11420">
            <v>22086</v>
          </cell>
        </row>
        <row r="11421">
          <cell r="A11421" t="str">
            <v>WF0095N</v>
          </cell>
          <cell r="B11421">
            <v>22074</v>
          </cell>
        </row>
        <row r="11422">
          <cell r="A11422" t="str">
            <v>WF0094N</v>
          </cell>
          <cell r="B11422">
            <v>22074</v>
          </cell>
        </row>
        <row r="11423">
          <cell r="A11423" t="str">
            <v>WF0083N</v>
          </cell>
          <cell r="B11423">
            <v>22020</v>
          </cell>
        </row>
        <row r="11424">
          <cell r="A11424" t="str">
            <v>WF0081N</v>
          </cell>
          <cell r="B11424">
            <v>21213</v>
          </cell>
        </row>
        <row r="11425">
          <cell r="A11425" t="str">
            <v>WF0035N</v>
          </cell>
          <cell r="B11425">
            <v>37569</v>
          </cell>
        </row>
        <row r="11426">
          <cell r="A11426" t="str">
            <v>WF0032N</v>
          </cell>
          <cell r="B11426">
            <v>21213</v>
          </cell>
        </row>
        <row r="11427">
          <cell r="A11427" t="str">
            <v>WF9974M</v>
          </cell>
          <cell r="B11427">
            <v>32479</v>
          </cell>
        </row>
        <row r="11428">
          <cell r="A11428" t="str">
            <v>WF9932M</v>
          </cell>
          <cell r="B11428">
            <v>28401</v>
          </cell>
        </row>
        <row r="11429">
          <cell r="A11429" t="str">
            <v>WF9572M</v>
          </cell>
          <cell r="B11429">
            <v>999999</v>
          </cell>
        </row>
        <row r="11430">
          <cell r="A11430" t="str">
            <v>WF9432M</v>
          </cell>
          <cell r="B11430">
            <v>999999</v>
          </cell>
        </row>
        <row r="11431">
          <cell r="A11431" t="str">
            <v>WF9428M</v>
          </cell>
          <cell r="B11431">
            <v>999999</v>
          </cell>
        </row>
        <row r="11432">
          <cell r="A11432" t="str">
            <v>WF0208N</v>
          </cell>
          <cell r="B11432">
            <v>33747</v>
          </cell>
        </row>
        <row r="11433">
          <cell r="A11433" t="str">
            <v>WF0084N</v>
          </cell>
          <cell r="B11433">
            <v>34186</v>
          </cell>
        </row>
        <row r="11434">
          <cell r="A11434" t="str">
            <v>WF0483N</v>
          </cell>
          <cell r="B11434">
            <v>21194</v>
          </cell>
        </row>
        <row r="11435">
          <cell r="A11435" t="str">
            <v>WF0439N</v>
          </cell>
          <cell r="B11435">
            <v>26282</v>
          </cell>
        </row>
        <row r="11436">
          <cell r="A11436" t="str">
            <v>WF0043N</v>
          </cell>
          <cell r="B11436">
            <v>32361</v>
          </cell>
        </row>
        <row r="11437">
          <cell r="A11437" t="str">
            <v>WF9602M</v>
          </cell>
          <cell r="B11437">
            <v>20352</v>
          </cell>
        </row>
        <row r="11438">
          <cell r="A11438" t="str">
            <v>WF0138N</v>
          </cell>
          <cell r="B11438">
            <v>21436</v>
          </cell>
        </row>
        <row r="11439">
          <cell r="A11439" t="str">
            <v>WF9968M</v>
          </cell>
          <cell r="B11439">
            <v>26713</v>
          </cell>
        </row>
        <row r="11440">
          <cell r="A11440" t="str">
            <v>WF9962M</v>
          </cell>
          <cell r="B11440">
            <v>22074</v>
          </cell>
        </row>
        <row r="11441">
          <cell r="A11441" t="str">
            <v>WF9961M</v>
          </cell>
          <cell r="B11441">
            <v>22074</v>
          </cell>
        </row>
        <row r="11442">
          <cell r="A11442" t="str">
            <v>WF9928M</v>
          </cell>
          <cell r="B11442">
            <v>22074</v>
          </cell>
        </row>
        <row r="11443">
          <cell r="A11443" t="str">
            <v>WF9917M</v>
          </cell>
          <cell r="B11443">
            <v>21212</v>
          </cell>
        </row>
        <row r="11444">
          <cell r="A11444" t="str">
            <v>WF9813M</v>
          </cell>
          <cell r="B11444">
            <v>22074</v>
          </cell>
        </row>
        <row r="11445">
          <cell r="A11445" t="str">
            <v>WF9747M</v>
          </cell>
          <cell r="B11445">
            <v>28526</v>
          </cell>
        </row>
        <row r="11446">
          <cell r="A11446" t="str">
            <v>WF9678M</v>
          </cell>
          <cell r="B11446">
            <v>21210</v>
          </cell>
        </row>
        <row r="11447">
          <cell r="A11447" t="str">
            <v>WF9531M</v>
          </cell>
          <cell r="B11447">
            <v>21213</v>
          </cell>
        </row>
        <row r="11448">
          <cell r="A11448" t="str">
            <v>WF9520M</v>
          </cell>
          <cell r="B11448">
            <v>21436</v>
          </cell>
        </row>
        <row r="11449">
          <cell r="A11449" t="str">
            <v>WF0257N</v>
          </cell>
          <cell r="B11449">
            <v>22312</v>
          </cell>
        </row>
        <row r="11450">
          <cell r="A11450" t="str">
            <v>WF0226N</v>
          </cell>
          <cell r="B11450">
            <v>25902</v>
          </cell>
        </row>
        <row r="11451">
          <cell r="A11451" t="str">
            <v>WF0186N</v>
          </cell>
          <cell r="B11451">
            <v>22074</v>
          </cell>
        </row>
        <row r="11452">
          <cell r="A11452" t="str">
            <v>WF9916M</v>
          </cell>
          <cell r="B11452">
            <v>21212</v>
          </cell>
        </row>
        <row r="11453">
          <cell r="A11453" t="str">
            <v>WF9250M</v>
          </cell>
          <cell r="B11453">
            <v>22074</v>
          </cell>
        </row>
        <row r="11454">
          <cell r="A11454" t="str">
            <v>WF0256N</v>
          </cell>
          <cell r="B11454">
            <v>31467</v>
          </cell>
        </row>
        <row r="11455">
          <cell r="A11455" t="str">
            <v>WF0183N</v>
          </cell>
          <cell r="B11455">
            <v>21425</v>
          </cell>
        </row>
        <row r="11456">
          <cell r="A11456" t="str">
            <v>WF9967M</v>
          </cell>
          <cell r="B11456">
            <v>37606</v>
          </cell>
        </row>
        <row r="11457">
          <cell r="A11457" t="str">
            <v>WF9957M</v>
          </cell>
          <cell r="B11457">
            <v>28581</v>
          </cell>
        </row>
        <row r="11458">
          <cell r="A11458" t="str">
            <v>WF9881M</v>
          </cell>
          <cell r="B11458">
            <v>21072</v>
          </cell>
        </row>
        <row r="11459">
          <cell r="A11459" t="str">
            <v>WF9697M</v>
          </cell>
          <cell r="B11459">
            <v>33061</v>
          </cell>
        </row>
        <row r="11460">
          <cell r="A11460" t="str">
            <v>WF0028N</v>
          </cell>
          <cell r="B11460">
            <v>21212</v>
          </cell>
        </row>
        <row r="11461">
          <cell r="A11461" t="str">
            <v>WF9960M</v>
          </cell>
          <cell r="B11461">
            <v>22074</v>
          </cell>
        </row>
        <row r="11462">
          <cell r="A11462" t="str">
            <v>WF9939M</v>
          </cell>
          <cell r="B11462">
            <v>28214</v>
          </cell>
        </row>
        <row r="11463">
          <cell r="A11463" t="str">
            <v>WF9726M</v>
          </cell>
          <cell r="B11463">
            <v>32479</v>
          </cell>
        </row>
        <row r="11464">
          <cell r="A11464" t="str">
            <v>WF9423M</v>
          </cell>
          <cell r="B11464">
            <v>34109</v>
          </cell>
        </row>
        <row r="11465">
          <cell r="A11465" t="str">
            <v>WF9387M</v>
          </cell>
          <cell r="B11465">
            <v>22074</v>
          </cell>
        </row>
        <row r="11466">
          <cell r="A11466" t="str">
            <v>WF9249M</v>
          </cell>
          <cell r="B11466">
            <v>22074</v>
          </cell>
        </row>
        <row r="11467">
          <cell r="A11467" t="str">
            <v>WF9248M</v>
          </cell>
          <cell r="B11467">
            <v>22074</v>
          </cell>
        </row>
        <row r="11468">
          <cell r="A11468" t="str">
            <v>WF8710M</v>
          </cell>
          <cell r="B11468">
            <v>21425</v>
          </cell>
        </row>
        <row r="11469">
          <cell r="A11469" t="str">
            <v>WF0203N</v>
          </cell>
          <cell r="B11469">
            <v>22074</v>
          </cell>
        </row>
        <row r="11470">
          <cell r="A11470" t="str">
            <v>WF0185N</v>
          </cell>
          <cell r="B11470">
            <v>22074</v>
          </cell>
        </row>
        <row r="11471">
          <cell r="A11471" t="str">
            <v>WF0184N</v>
          </cell>
          <cell r="B11471">
            <v>22074</v>
          </cell>
        </row>
        <row r="11472">
          <cell r="A11472" t="str">
            <v>WF0136N</v>
          </cell>
          <cell r="B11472">
            <v>24003</v>
          </cell>
        </row>
        <row r="11473">
          <cell r="A11473" t="str">
            <v>WF0109N</v>
          </cell>
          <cell r="B11473">
            <v>22074</v>
          </cell>
        </row>
        <row r="11474">
          <cell r="A11474" t="str">
            <v>WF0085N</v>
          </cell>
          <cell r="B11474">
            <v>33747</v>
          </cell>
        </row>
        <row r="11475">
          <cell r="A11475" t="str">
            <v>WF9906M</v>
          </cell>
          <cell r="B11475">
            <v>29283</v>
          </cell>
        </row>
        <row r="11476">
          <cell r="A11476" t="str">
            <v>WF9764M</v>
          </cell>
          <cell r="B11476">
            <v>29283</v>
          </cell>
        </row>
        <row r="11477">
          <cell r="A11477" t="str">
            <v>WF9533M</v>
          </cell>
          <cell r="B11477">
            <v>32478</v>
          </cell>
        </row>
        <row r="11478">
          <cell r="A11478" t="str">
            <v>WF9276M</v>
          </cell>
          <cell r="B11478">
            <v>22086</v>
          </cell>
        </row>
        <row r="11479">
          <cell r="A11479" t="str">
            <v>WF8912M</v>
          </cell>
          <cell r="B11479">
            <v>21425</v>
          </cell>
        </row>
        <row r="11480">
          <cell r="A11480" t="str">
            <v>WF0045N</v>
          </cell>
          <cell r="B11480">
            <v>27942</v>
          </cell>
        </row>
        <row r="11481">
          <cell r="A11481" t="str">
            <v>WF9388M</v>
          </cell>
          <cell r="B11481">
            <v>32057</v>
          </cell>
        </row>
        <row r="11482">
          <cell r="A11482" t="str">
            <v>WF9954M</v>
          </cell>
          <cell r="B11482">
            <v>20520</v>
          </cell>
        </row>
        <row r="11483">
          <cell r="A11483" t="str">
            <v>WF9619M</v>
          </cell>
          <cell r="B11483">
            <v>20352</v>
          </cell>
        </row>
        <row r="11484">
          <cell r="A11484" t="str">
            <v>WF9617M</v>
          </cell>
          <cell r="B11484">
            <v>28376</v>
          </cell>
        </row>
        <row r="11485">
          <cell r="A11485" t="str">
            <v>WF9614M</v>
          </cell>
          <cell r="B11485">
            <v>999999</v>
          </cell>
        </row>
        <row r="11486">
          <cell r="A11486" t="str">
            <v>WF9534M</v>
          </cell>
          <cell r="B11486">
            <v>31467</v>
          </cell>
        </row>
        <row r="11487">
          <cell r="A11487" t="str">
            <v>WF9386M</v>
          </cell>
          <cell r="B11487">
            <v>20305</v>
          </cell>
        </row>
        <row r="11488">
          <cell r="A11488" t="str">
            <v>WF9065M</v>
          </cell>
          <cell r="B11488">
            <v>22086</v>
          </cell>
        </row>
        <row r="11489">
          <cell r="A11489" t="str">
            <v>WF9064M</v>
          </cell>
          <cell r="B11489">
            <v>32479</v>
          </cell>
        </row>
        <row r="11490">
          <cell r="A11490" t="str">
            <v>WF8743M</v>
          </cell>
          <cell r="B11490">
            <v>25890</v>
          </cell>
        </row>
        <row r="11491">
          <cell r="A11491" t="str">
            <v>WF9526M</v>
          </cell>
          <cell r="B11491">
            <v>10001</v>
          </cell>
        </row>
        <row r="11492">
          <cell r="A11492" t="str">
            <v>WF9349M</v>
          </cell>
          <cell r="B11492">
            <v>23687</v>
          </cell>
        </row>
        <row r="11493">
          <cell r="A11493" t="str">
            <v>WF9177M</v>
          </cell>
          <cell r="B11493">
            <v>32479</v>
          </cell>
        </row>
        <row r="11494">
          <cell r="A11494" t="str">
            <v>WF9157M</v>
          </cell>
          <cell r="B11494">
            <v>22089</v>
          </cell>
        </row>
        <row r="11495">
          <cell r="A11495" t="str">
            <v>WF9624M</v>
          </cell>
          <cell r="B11495">
            <v>23651</v>
          </cell>
        </row>
        <row r="11496">
          <cell r="A11496" t="str">
            <v>WF9345M</v>
          </cell>
          <cell r="B11496">
            <v>21060</v>
          </cell>
        </row>
        <row r="11497">
          <cell r="A11497" t="str">
            <v>WF9326M</v>
          </cell>
          <cell r="B11497">
            <v>22086</v>
          </cell>
        </row>
        <row r="11498">
          <cell r="A11498" t="str">
            <v>WF9951M</v>
          </cell>
          <cell r="B11498">
            <v>32320</v>
          </cell>
        </row>
        <row r="11499">
          <cell r="A11499" t="str">
            <v>WF9503M</v>
          </cell>
          <cell r="B11499">
            <v>21425</v>
          </cell>
        </row>
        <row r="11500">
          <cell r="A11500" t="str">
            <v>WF9484M</v>
          </cell>
          <cell r="B11500">
            <v>22805</v>
          </cell>
        </row>
        <row r="11501">
          <cell r="A11501" t="str">
            <v>WF9337M</v>
          </cell>
          <cell r="B11501">
            <v>21312</v>
          </cell>
        </row>
        <row r="11502">
          <cell r="A11502" t="str">
            <v>WF9159M</v>
          </cell>
          <cell r="B11502">
            <v>32478</v>
          </cell>
        </row>
        <row r="11503">
          <cell r="A11503" t="str">
            <v>WF9927M</v>
          </cell>
          <cell r="B11503">
            <v>22074</v>
          </cell>
        </row>
        <row r="11504">
          <cell r="A11504" t="str">
            <v>WF9883M</v>
          </cell>
          <cell r="B11504">
            <v>22074</v>
          </cell>
        </row>
        <row r="11505">
          <cell r="A11505" t="str">
            <v>WF9882M</v>
          </cell>
          <cell r="B11505">
            <v>22074</v>
          </cell>
        </row>
        <row r="11506">
          <cell r="A11506" t="str">
            <v>WF9827M</v>
          </cell>
          <cell r="B11506">
            <v>22074</v>
          </cell>
        </row>
        <row r="11507">
          <cell r="A11507" t="str">
            <v>WF9812M</v>
          </cell>
          <cell r="B11507">
            <v>22074</v>
          </cell>
        </row>
        <row r="11508">
          <cell r="A11508" t="str">
            <v>WF9688M</v>
          </cell>
          <cell r="B11508">
            <v>33158</v>
          </cell>
        </row>
        <row r="11509">
          <cell r="A11509" t="str">
            <v>WF9158M</v>
          </cell>
          <cell r="B11509">
            <v>32479</v>
          </cell>
        </row>
        <row r="11510">
          <cell r="A11510" t="str">
            <v>WF8828M</v>
          </cell>
          <cell r="B11510">
            <v>25890</v>
          </cell>
        </row>
        <row r="11511">
          <cell r="A11511" t="str">
            <v>WF8270M</v>
          </cell>
          <cell r="B11511">
            <v>20352</v>
          </cell>
        </row>
        <row r="11512">
          <cell r="A11512" t="str">
            <v>WF9716M</v>
          </cell>
          <cell r="B11512">
            <v>21194</v>
          </cell>
        </row>
        <row r="11513">
          <cell r="A11513" t="str">
            <v>WF9530M</v>
          </cell>
          <cell r="B11513">
            <v>22074</v>
          </cell>
        </row>
        <row r="11514">
          <cell r="A11514" t="str">
            <v>WF9230M</v>
          </cell>
          <cell r="B11514">
            <v>22318</v>
          </cell>
        </row>
        <row r="11515">
          <cell r="A11515" t="str">
            <v>WF9196M</v>
          </cell>
          <cell r="B11515">
            <v>20630</v>
          </cell>
        </row>
        <row r="11516">
          <cell r="A11516" t="str">
            <v>WF9186M</v>
          </cell>
          <cell r="B11516">
            <v>22318</v>
          </cell>
        </row>
        <row r="11517">
          <cell r="A11517" t="str">
            <v>WF5476M</v>
          </cell>
          <cell r="B11517">
            <v>21212</v>
          </cell>
        </row>
        <row r="11518">
          <cell r="A11518" t="str">
            <v>WF9407M</v>
          </cell>
          <cell r="B11518">
            <v>25786</v>
          </cell>
        </row>
        <row r="11519">
          <cell r="A11519" t="str">
            <v>WF9348M</v>
          </cell>
          <cell r="B11519">
            <v>22318</v>
          </cell>
        </row>
        <row r="11520">
          <cell r="A11520" t="str">
            <v>WF9342M</v>
          </cell>
          <cell r="B11520">
            <v>25786</v>
          </cell>
        </row>
        <row r="11521">
          <cell r="A11521" t="str">
            <v>WF9231M</v>
          </cell>
          <cell r="B11521">
            <v>22318</v>
          </cell>
        </row>
        <row r="11522">
          <cell r="A11522" t="str">
            <v>WF9174M</v>
          </cell>
          <cell r="B11522">
            <v>32378</v>
          </cell>
        </row>
        <row r="11523">
          <cell r="A11523" t="str">
            <v>WF8750M</v>
          </cell>
          <cell r="B11523">
            <v>32479</v>
          </cell>
        </row>
        <row r="11524">
          <cell r="A11524" t="str">
            <v>WF9703M</v>
          </cell>
          <cell r="B11524">
            <v>31953</v>
          </cell>
        </row>
        <row r="11525">
          <cell r="A11525" t="str">
            <v>WF9510M</v>
          </cell>
          <cell r="B11525">
            <v>22074</v>
          </cell>
        </row>
        <row r="11526">
          <cell r="A11526" t="str">
            <v>WF9228M</v>
          </cell>
          <cell r="B11526">
            <v>21212</v>
          </cell>
        </row>
        <row r="11527">
          <cell r="A11527" t="str">
            <v>WF9007M</v>
          </cell>
          <cell r="B11527">
            <v>28314</v>
          </cell>
        </row>
        <row r="11528">
          <cell r="A11528" t="str">
            <v>WF8982M</v>
          </cell>
          <cell r="B11528">
            <v>21213</v>
          </cell>
        </row>
        <row r="11529">
          <cell r="A11529" t="str">
            <v>WF8872M</v>
          </cell>
          <cell r="B11529">
            <v>26010</v>
          </cell>
        </row>
        <row r="11530">
          <cell r="A11530" t="str">
            <v>WF9343M</v>
          </cell>
          <cell r="B11530">
            <v>23651</v>
          </cell>
        </row>
        <row r="11531">
          <cell r="A11531" t="str">
            <v>WF9341M</v>
          </cell>
          <cell r="B11531">
            <v>25612</v>
          </cell>
        </row>
        <row r="11532">
          <cell r="A11532" t="str">
            <v>WF9243M</v>
          </cell>
          <cell r="B11532">
            <v>37569</v>
          </cell>
        </row>
        <row r="11533">
          <cell r="A11533" t="str">
            <v>WF9227M</v>
          </cell>
          <cell r="B11533">
            <v>21212</v>
          </cell>
        </row>
        <row r="11534">
          <cell r="A11534" t="str">
            <v>WF9016M</v>
          </cell>
          <cell r="B11534">
            <v>23245</v>
          </cell>
        </row>
        <row r="11535">
          <cell r="A11535" t="str">
            <v>WF8983M</v>
          </cell>
          <cell r="B11535">
            <v>21213</v>
          </cell>
        </row>
        <row r="11536">
          <cell r="A11536" t="str">
            <v>WF8925M</v>
          </cell>
          <cell r="B11536">
            <v>31722</v>
          </cell>
        </row>
        <row r="11537">
          <cell r="A11537" t="str">
            <v>WF9506M</v>
          </cell>
          <cell r="B11537">
            <v>21312</v>
          </cell>
        </row>
        <row r="11538">
          <cell r="A11538" t="str">
            <v>WF9405M</v>
          </cell>
          <cell r="B11538">
            <v>25612</v>
          </cell>
        </row>
        <row r="11539">
          <cell r="A11539" t="str">
            <v>WF9350M</v>
          </cell>
          <cell r="B11539">
            <v>27529</v>
          </cell>
        </row>
        <row r="11540">
          <cell r="A11540" t="str">
            <v>WF9295M</v>
          </cell>
          <cell r="B11540">
            <v>23552</v>
          </cell>
        </row>
        <row r="11541">
          <cell r="A11541" t="str">
            <v>WF9234M</v>
          </cell>
          <cell r="B11541">
            <v>37606</v>
          </cell>
        </row>
        <row r="11542">
          <cell r="A11542" t="str">
            <v>WF9188M</v>
          </cell>
          <cell r="B11542">
            <v>27909</v>
          </cell>
        </row>
        <row r="11543">
          <cell r="A11543" t="str">
            <v>WF9160M</v>
          </cell>
          <cell r="B11543">
            <v>21674</v>
          </cell>
        </row>
        <row r="11544">
          <cell r="A11544" t="str">
            <v>WF9032M</v>
          </cell>
          <cell r="B11544">
            <v>22086</v>
          </cell>
        </row>
        <row r="11545">
          <cell r="A11545" t="str">
            <v>WF9031M</v>
          </cell>
          <cell r="B11545">
            <v>22086</v>
          </cell>
        </row>
        <row r="11546">
          <cell r="A11546" t="str">
            <v>WF8922M</v>
          </cell>
          <cell r="B11546">
            <v>32479</v>
          </cell>
        </row>
        <row r="11547">
          <cell r="A11547" t="str">
            <v>WF8921M</v>
          </cell>
          <cell r="B11547">
            <v>22086</v>
          </cell>
        </row>
        <row r="11548">
          <cell r="A11548" t="str">
            <v>WF8875M</v>
          </cell>
          <cell r="B11548">
            <v>22086</v>
          </cell>
        </row>
        <row r="11549">
          <cell r="A11549" t="str">
            <v>WF8871M</v>
          </cell>
          <cell r="B11549">
            <v>26010</v>
          </cell>
        </row>
        <row r="11550">
          <cell r="A11550" t="str">
            <v>WF8269M</v>
          </cell>
          <cell r="B11550">
            <v>20352</v>
          </cell>
        </row>
        <row r="11551">
          <cell r="A11551" t="str">
            <v>WF5039M</v>
          </cell>
          <cell r="B11551">
            <v>20945</v>
          </cell>
        </row>
        <row r="11552">
          <cell r="A11552" t="str">
            <v>WF9509M</v>
          </cell>
          <cell r="B11552">
            <v>32320</v>
          </cell>
        </row>
        <row r="11553">
          <cell r="A11553" t="str">
            <v>WF9406M</v>
          </cell>
          <cell r="B11553">
            <v>25612</v>
          </cell>
        </row>
        <row r="11554">
          <cell r="A11554" t="str">
            <v>WF9068M</v>
          </cell>
          <cell r="B11554">
            <v>33111</v>
          </cell>
        </row>
        <row r="11555">
          <cell r="A11555" t="str">
            <v>WF8985M</v>
          </cell>
          <cell r="B11555">
            <v>30711</v>
          </cell>
        </row>
        <row r="11556">
          <cell r="A11556" t="str">
            <v>WF8919M</v>
          </cell>
          <cell r="B11556">
            <v>23245</v>
          </cell>
        </row>
        <row r="11557">
          <cell r="A11557" t="str">
            <v>WF8917M</v>
          </cell>
          <cell r="B11557">
            <v>20099</v>
          </cell>
        </row>
        <row r="11558">
          <cell r="A11558" t="str">
            <v>WF8711M</v>
          </cell>
          <cell r="B11558">
            <v>21096</v>
          </cell>
        </row>
        <row r="11559">
          <cell r="A11559" t="str">
            <v>WF8706M</v>
          </cell>
          <cell r="B11559">
            <v>21425</v>
          </cell>
        </row>
        <row r="11560">
          <cell r="A11560" t="str">
            <v>WF8262M</v>
          </cell>
          <cell r="B11560">
            <v>21212</v>
          </cell>
        </row>
        <row r="11561">
          <cell r="A11561" t="str">
            <v>WF8253M</v>
          </cell>
          <cell r="B11561">
            <v>21852</v>
          </cell>
        </row>
        <row r="11562">
          <cell r="A11562" t="str">
            <v>WF9404M</v>
          </cell>
          <cell r="B11562">
            <v>25279</v>
          </cell>
        </row>
        <row r="11563">
          <cell r="A11563" t="str">
            <v>WF9179M</v>
          </cell>
          <cell r="B11563">
            <v>25786</v>
          </cell>
        </row>
        <row r="11564">
          <cell r="A11564" t="str">
            <v>WF9017M</v>
          </cell>
          <cell r="B11564">
            <v>29283</v>
          </cell>
        </row>
        <row r="11565">
          <cell r="A11565" t="str">
            <v>WF8457M</v>
          </cell>
          <cell r="B11565">
            <v>23245</v>
          </cell>
        </row>
        <row r="11566">
          <cell r="A11566" t="str">
            <v>WF8947M</v>
          </cell>
          <cell r="B11566">
            <v>32803</v>
          </cell>
        </row>
        <row r="11567">
          <cell r="A11567" t="str">
            <v>WF8792M</v>
          </cell>
          <cell r="B11567">
            <v>28922</v>
          </cell>
        </row>
        <row r="11568">
          <cell r="A11568" t="str">
            <v>WF8459M</v>
          </cell>
          <cell r="B11568">
            <v>23245</v>
          </cell>
        </row>
        <row r="11569">
          <cell r="A11569" t="str">
            <v>WF8189M</v>
          </cell>
          <cell r="B11569">
            <v>21852</v>
          </cell>
        </row>
        <row r="11570">
          <cell r="A11570" t="str">
            <v>WF9184M</v>
          </cell>
          <cell r="B11570">
            <v>37569</v>
          </cell>
        </row>
        <row r="11571">
          <cell r="A11571" t="str">
            <v>WF8934M</v>
          </cell>
          <cell r="B11571">
            <v>21213</v>
          </cell>
        </row>
        <row r="11572">
          <cell r="A11572" t="str">
            <v>WF8796M</v>
          </cell>
          <cell r="B11572">
            <v>21425</v>
          </cell>
        </row>
        <row r="11573">
          <cell r="A11573" t="str">
            <v>WF8780M</v>
          </cell>
          <cell r="B11573">
            <v>23245</v>
          </cell>
        </row>
        <row r="11574">
          <cell r="A11574" t="str">
            <v>WF8741M</v>
          </cell>
          <cell r="B11574">
            <v>22349</v>
          </cell>
        </row>
        <row r="11575">
          <cell r="A11575" t="str">
            <v>WF8681M</v>
          </cell>
          <cell r="B11575">
            <v>22349</v>
          </cell>
        </row>
        <row r="11576">
          <cell r="A11576" t="str">
            <v>WF8258M</v>
          </cell>
          <cell r="B11576">
            <v>22074</v>
          </cell>
        </row>
        <row r="11577">
          <cell r="A11577" t="str">
            <v>WF9153M</v>
          </cell>
          <cell r="B11577">
            <v>22074</v>
          </cell>
        </row>
        <row r="11578">
          <cell r="A11578" t="str">
            <v>WF9062M</v>
          </cell>
          <cell r="B11578">
            <v>20542</v>
          </cell>
        </row>
        <row r="11579">
          <cell r="A11579" t="str">
            <v>WF9059M</v>
          </cell>
          <cell r="B11579">
            <v>34712</v>
          </cell>
        </row>
        <row r="11580">
          <cell r="A11580" t="str">
            <v>WF9036M</v>
          </cell>
          <cell r="B11580">
            <v>25279</v>
          </cell>
        </row>
        <row r="11581">
          <cell r="A11581" t="str">
            <v>WF9014M</v>
          </cell>
          <cell r="B11581">
            <v>21287</v>
          </cell>
        </row>
        <row r="11582">
          <cell r="A11582" t="str">
            <v>WF9013M</v>
          </cell>
          <cell r="B11582">
            <v>21287</v>
          </cell>
        </row>
        <row r="11583">
          <cell r="A11583" t="str">
            <v>WF8749M</v>
          </cell>
          <cell r="B11583">
            <v>20542</v>
          </cell>
        </row>
        <row r="11584">
          <cell r="A11584" t="str">
            <v>WF8729M</v>
          </cell>
          <cell r="B11584">
            <v>27909</v>
          </cell>
        </row>
        <row r="11585">
          <cell r="A11585" t="str">
            <v>WF8697M</v>
          </cell>
          <cell r="B11585">
            <v>22074</v>
          </cell>
        </row>
        <row r="11586">
          <cell r="A11586" t="str">
            <v>WF8694M</v>
          </cell>
          <cell r="B11586">
            <v>21436</v>
          </cell>
        </row>
        <row r="11587">
          <cell r="A11587" t="str">
            <v>WF8456M</v>
          </cell>
          <cell r="B11587">
            <v>23245</v>
          </cell>
        </row>
        <row r="11588">
          <cell r="A11588" t="str">
            <v>WF8252M</v>
          </cell>
          <cell r="B11588">
            <v>21852</v>
          </cell>
        </row>
        <row r="11589">
          <cell r="A11589" t="str">
            <v>WF8251M</v>
          </cell>
          <cell r="B11589">
            <v>21852</v>
          </cell>
        </row>
        <row r="11590">
          <cell r="A11590" t="str">
            <v>WF8799M</v>
          </cell>
          <cell r="B11590">
            <v>22349</v>
          </cell>
        </row>
        <row r="11591">
          <cell r="A11591" t="str">
            <v>WF8798M</v>
          </cell>
          <cell r="B11591">
            <v>22349</v>
          </cell>
        </row>
        <row r="11592">
          <cell r="A11592" t="str">
            <v>WF8764M</v>
          </cell>
          <cell r="B11592">
            <v>22349</v>
          </cell>
        </row>
        <row r="11593">
          <cell r="A11593" t="str">
            <v>WF8737M</v>
          </cell>
          <cell r="B11593">
            <v>22349</v>
          </cell>
        </row>
        <row r="11594">
          <cell r="A11594" t="str">
            <v>WF8736M</v>
          </cell>
          <cell r="B11594">
            <v>22349</v>
          </cell>
        </row>
        <row r="11595">
          <cell r="A11595" t="str">
            <v>WF8498M</v>
          </cell>
          <cell r="B11595">
            <v>21425</v>
          </cell>
        </row>
        <row r="11596">
          <cell r="A11596" t="str">
            <v>WF8256M</v>
          </cell>
          <cell r="B11596">
            <v>22074</v>
          </cell>
        </row>
        <row r="11597">
          <cell r="A11597" t="str">
            <v>WF8255M</v>
          </cell>
          <cell r="B11597">
            <v>22074</v>
          </cell>
        </row>
        <row r="11598">
          <cell r="A11598" t="str">
            <v>WF9012M</v>
          </cell>
          <cell r="B11598">
            <v>22074</v>
          </cell>
        </row>
        <row r="11599">
          <cell r="A11599" t="str">
            <v>WF9011M</v>
          </cell>
          <cell r="B11599">
            <v>22074</v>
          </cell>
        </row>
        <row r="11600">
          <cell r="A11600" t="str">
            <v>WF9008M</v>
          </cell>
          <cell r="B11600">
            <v>22074</v>
          </cell>
        </row>
        <row r="11601">
          <cell r="A11601" t="str">
            <v>WF8984M</v>
          </cell>
          <cell r="B11601">
            <v>31209</v>
          </cell>
        </row>
        <row r="11602">
          <cell r="A11602" t="str">
            <v>WF8797M</v>
          </cell>
          <cell r="B11602">
            <v>21425</v>
          </cell>
        </row>
        <row r="11603">
          <cell r="A11603" t="str">
            <v>WF8779M</v>
          </cell>
          <cell r="B11603">
            <v>28314</v>
          </cell>
        </row>
        <row r="11604">
          <cell r="A11604" t="str">
            <v>WF8497M</v>
          </cell>
          <cell r="B11604">
            <v>21425</v>
          </cell>
        </row>
        <row r="11605">
          <cell r="A11605" t="str">
            <v>WF8458M</v>
          </cell>
          <cell r="B11605">
            <v>23245</v>
          </cell>
        </row>
        <row r="11606">
          <cell r="A11606" t="str">
            <v>WF8260M</v>
          </cell>
          <cell r="B11606">
            <v>21212</v>
          </cell>
        </row>
        <row r="11607">
          <cell r="A11607" t="str">
            <v>WF8257M</v>
          </cell>
          <cell r="B11607">
            <v>22074</v>
          </cell>
        </row>
        <row r="11608">
          <cell r="A11608" t="str">
            <v>WF8180M</v>
          </cell>
          <cell r="B11608">
            <v>22074</v>
          </cell>
        </row>
        <row r="11609">
          <cell r="A11609" t="str">
            <v>WF9010M</v>
          </cell>
          <cell r="B11609">
            <v>22074</v>
          </cell>
        </row>
        <row r="11610">
          <cell r="A11610" t="str">
            <v>WF8997M</v>
          </cell>
          <cell r="B11610">
            <v>22074</v>
          </cell>
        </row>
        <row r="11611">
          <cell r="A11611" t="str">
            <v>WF8996M</v>
          </cell>
          <cell r="B11611">
            <v>22074</v>
          </cell>
        </row>
        <row r="11612">
          <cell r="A11612" t="str">
            <v>WF8994M</v>
          </cell>
          <cell r="B11612">
            <v>22074</v>
          </cell>
        </row>
        <row r="11613">
          <cell r="A11613" t="str">
            <v>WF8992M</v>
          </cell>
          <cell r="B11613">
            <v>22074</v>
          </cell>
        </row>
        <row r="11614">
          <cell r="A11614" t="str">
            <v>WF8980M</v>
          </cell>
          <cell r="B11614">
            <v>25172</v>
          </cell>
        </row>
        <row r="11615">
          <cell r="A11615" t="str">
            <v>WF8932M</v>
          </cell>
          <cell r="B11615">
            <v>22074</v>
          </cell>
        </row>
        <row r="11616">
          <cell r="A11616" t="str">
            <v>WF8913M</v>
          </cell>
          <cell r="B11616">
            <v>22074</v>
          </cell>
        </row>
        <row r="11617">
          <cell r="A11617" t="str">
            <v>WF8827M</v>
          </cell>
          <cell r="B11617">
            <v>20610</v>
          </cell>
        </row>
        <row r="11618">
          <cell r="A11618" t="str">
            <v>WF8783M</v>
          </cell>
          <cell r="B11618">
            <v>21425</v>
          </cell>
        </row>
        <row r="11619">
          <cell r="A11619" t="str">
            <v>WF8539M</v>
          </cell>
          <cell r="B11619">
            <v>21436</v>
          </cell>
        </row>
        <row r="11620">
          <cell r="A11620" t="str">
            <v>WF8460M</v>
          </cell>
          <cell r="B11620">
            <v>23245</v>
          </cell>
        </row>
        <row r="11621">
          <cell r="A11621" t="str">
            <v>WF9006M</v>
          </cell>
          <cell r="B11621">
            <v>22074</v>
          </cell>
        </row>
        <row r="11622">
          <cell r="A11622" t="str">
            <v>WF9001M</v>
          </cell>
          <cell r="B11622">
            <v>22074</v>
          </cell>
        </row>
        <row r="11623">
          <cell r="A11623" t="str">
            <v>WF8993M</v>
          </cell>
          <cell r="B11623">
            <v>22074</v>
          </cell>
        </row>
        <row r="11624">
          <cell r="A11624" t="str">
            <v>WF8914M</v>
          </cell>
          <cell r="B11624">
            <v>22074</v>
          </cell>
        </row>
        <row r="11625">
          <cell r="A11625" t="str">
            <v>WF8836M</v>
          </cell>
          <cell r="B11625">
            <v>22074</v>
          </cell>
        </row>
        <row r="11626">
          <cell r="A11626" t="str">
            <v>WF8977M</v>
          </cell>
          <cell r="B11626">
            <v>32581</v>
          </cell>
        </row>
        <row r="11627">
          <cell r="A11627" t="str">
            <v>WF8727M</v>
          </cell>
          <cell r="B11627">
            <v>21375</v>
          </cell>
        </row>
        <row r="11628">
          <cell r="A11628" t="str">
            <v>WF8259M</v>
          </cell>
          <cell r="B11628">
            <v>21212</v>
          </cell>
        </row>
        <row r="11629">
          <cell r="A11629" t="str">
            <v>WF8241M</v>
          </cell>
          <cell r="B11629">
            <v>28691</v>
          </cell>
        </row>
        <row r="11630">
          <cell r="A11630" t="str">
            <v>WF8229M</v>
          </cell>
          <cell r="B11630">
            <v>20352</v>
          </cell>
        </row>
        <row r="11631">
          <cell r="A11631" t="str">
            <v>WF8990M</v>
          </cell>
          <cell r="B11631">
            <v>23339</v>
          </cell>
        </row>
        <row r="11632">
          <cell r="A11632" t="str">
            <v>WF8789M</v>
          </cell>
          <cell r="B11632">
            <v>27529</v>
          </cell>
        </row>
        <row r="11633">
          <cell r="A11633" t="str">
            <v>WF8786M</v>
          </cell>
          <cell r="B11633">
            <v>27529</v>
          </cell>
        </row>
        <row r="11634">
          <cell r="A11634" t="str">
            <v>WF8781M</v>
          </cell>
          <cell r="B11634">
            <v>22349</v>
          </cell>
        </row>
        <row r="11635">
          <cell r="A11635" t="str">
            <v>WF8731M</v>
          </cell>
          <cell r="B11635">
            <v>27529</v>
          </cell>
        </row>
        <row r="11636">
          <cell r="A11636" t="str">
            <v>WF8464M</v>
          </cell>
          <cell r="B11636">
            <v>25804</v>
          </cell>
        </row>
        <row r="11637">
          <cell r="A11637" t="str">
            <v>WF8395M</v>
          </cell>
          <cell r="B11637">
            <v>25804</v>
          </cell>
        </row>
        <row r="11638">
          <cell r="A11638" t="str">
            <v>WF8837M</v>
          </cell>
          <cell r="B11638">
            <v>22074</v>
          </cell>
        </row>
        <row r="11639">
          <cell r="A11639" t="str">
            <v>WF8790M</v>
          </cell>
          <cell r="B11639">
            <v>32479</v>
          </cell>
        </row>
        <row r="11640">
          <cell r="A11640" t="str">
            <v>WF8776M</v>
          </cell>
          <cell r="B11640">
            <v>23651</v>
          </cell>
        </row>
        <row r="11641">
          <cell r="A11641" t="str">
            <v>WF8579M</v>
          </cell>
          <cell r="B11641">
            <v>24930</v>
          </cell>
        </row>
        <row r="11642">
          <cell r="A11642" t="str">
            <v>WF8540M</v>
          </cell>
          <cell r="B11642">
            <v>31722</v>
          </cell>
        </row>
        <row r="11643">
          <cell r="A11643" t="str">
            <v>WF8478M</v>
          </cell>
          <cell r="B11643">
            <v>28439</v>
          </cell>
        </row>
        <row r="11644">
          <cell r="A11644" t="str">
            <v>WF8463M</v>
          </cell>
          <cell r="B11644">
            <v>25804</v>
          </cell>
        </row>
        <row r="11645">
          <cell r="A11645" t="str">
            <v>WF8462M</v>
          </cell>
          <cell r="B11645">
            <v>25804</v>
          </cell>
        </row>
        <row r="11646">
          <cell r="A11646" t="str">
            <v>WF8254M</v>
          </cell>
          <cell r="B11646">
            <v>22074</v>
          </cell>
        </row>
        <row r="11647">
          <cell r="A11647" t="str">
            <v>WF8188M</v>
          </cell>
          <cell r="B11647">
            <v>20352</v>
          </cell>
        </row>
        <row r="11648">
          <cell r="A11648" t="str">
            <v>WF8182M</v>
          </cell>
          <cell r="B11648">
            <v>22074</v>
          </cell>
        </row>
        <row r="11649">
          <cell r="A11649" t="str">
            <v>WF8461M</v>
          </cell>
          <cell r="B11649">
            <v>26282</v>
          </cell>
        </row>
        <row r="11650">
          <cell r="A11650" t="str">
            <v>WF8394M</v>
          </cell>
          <cell r="B11650">
            <v>23245</v>
          </cell>
        </row>
        <row r="11651">
          <cell r="A11651" t="str">
            <v>WF8274M</v>
          </cell>
          <cell r="B11651">
            <v>27792</v>
          </cell>
        </row>
        <row r="11652">
          <cell r="A11652" t="str">
            <v>WF8268M</v>
          </cell>
          <cell r="B11652">
            <v>20352</v>
          </cell>
        </row>
        <row r="11653">
          <cell r="A11653" t="str">
            <v>WF7950M</v>
          </cell>
          <cell r="B11653">
            <v>21425</v>
          </cell>
        </row>
        <row r="11654">
          <cell r="A11654" t="str">
            <v>WF8479M</v>
          </cell>
          <cell r="B11654">
            <v>22074</v>
          </cell>
        </row>
        <row r="11655">
          <cell r="A11655" t="str">
            <v>WF8435M</v>
          </cell>
          <cell r="B11655">
            <v>22086</v>
          </cell>
        </row>
        <row r="11656">
          <cell r="A11656" t="str">
            <v>WF8427M</v>
          </cell>
          <cell r="B11656">
            <v>26282</v>
          </cell>
        </row>
        <row r="11657">
          <cell r="A11657" t="str">
            <v>WF8279M</v>
          </cell>
          <cell r="B11657">
            <v>33556</v>
          </cell>
        </row>
        <row r="11658">
          <cell r="A11658" t="str">
            <v>WF8275M</v>
          </cell>
          <cell r="B11658">
            <v>32889</v>
          </cell>
        </row>
        <row r="11659">
          <cell r="A11659" t="str">
            <v>WF8271M</v>
          </cell>
          <cell r="B11659">
            <v>28214</v>
          </cell>
        </row>
        <row r="11660">
          <cell r="A11660" t="str">
            <v>WF7348M</v>
          </cell>
          <cell r="B11660">
            <v>32323</v>
          </cell>
        </row>
        <row r="11661">
          <cell r="A11661" t="str">
            <v>WF8726M</v>
          </cell>
          <cell r="B11661">
            <v>24902</v>
          </cell>
        </row>
        <row r="11662">
          <cell r="A11662" t="str">
            <v>WF8489M</v>
          </cell>
          <cell r="B11662">
            <v>23651</v>
          </cell>
        </row>
        <row r="11663">
          <cell r="A11663" t="str">
            <v>WF8273M</v>
          </cell>
          <cell r="B11663">
            <v>27792</v>
          </cell>
        </row>
        <row r="11664">
          <cell r="A11664" t="str">
            <v>WF8178M</v>
          </cell>
          <cell r="B11664">
            <v>21213</v>
          </cell>
        </row>
        <row r="11665">
          <cell r="A11665" t="str">
            <v>WF8074M</v>
          </cell>
          <cell r="B11665">
            <v>34866</v>
          </cell>
        </row>
        <row r="11666">
          <cell r="A11666" t="str">
            <v>WF7552M</v>
          </cell>
          <cell r="B11666">
            <v>31467</v>
          </cell>
        </row>
        <row r="11667">
          <cell r="A11667" t="str">
            <v>WF8491M</v>
          </cell>
          <cell r="B11667">
            <v>23651</v>
          </cell>
        </row>
        <row r="11668">
          <cell r="A11668" t="str">
            <v>WF8490M</v>
          </cell>
          <cell r="B11668">
            <v>23651</v>
          </cell>
        </row>
        <row r="11669">
          <cell r="A11669" t="str">
            <v>WF8438M</v>
          </cell>
          <cell r="B11669">
            <v>32479</v>
          </cell>
        </row>
        <row r="11670">
          <cell r="A11670" t="str">
            <v>WF8267M</v>
          </cell>
          <cell r="B11670">
            <v>20352</v>
          </cell>
        </row>
        <row r="11671">
          <cell r="A11671" t="str">
            <v>WF8236M</v>
          </cell>
          <cell r="B11671">
            <v>28922</v>
          </cell>
        </row>
        <row r="11672">
          <cell r="A11672" t="str">
            <v>WF8233M</v>
          </cell>
          <cell r="B11672">
            <v>30178</v>
          </cell>
        </row>
        <row r="11673">
          <cell r="A11673" t="str">
            <v>WF8192M</v>
          </cell>
          <cell r="B11673">
            <v>32479</v>
          </cell>
        </row>
        <row r="11674">
          <cell r="A11674" t="str">
            <v>WF8184M</v>
          </cell>
          <cell r="B11674">
            <v>21425</v>
          </cell>
        </row>
        <row r="11675">
          <cell r="A11675" t="str">
            <v>WF8153M</v>
          </cell>
          <cell r="B11675">
            <v>25612</v>
          </cell>
        </row>
        <row r="11676">
          <cell r="A11676" t="str">
            <v>WF8073M</v>
          </cell>
          <cell r="B11676">
            <v>10001</v>
          </cell>
        </row>
        <row r="11677">
          <cell r="A11677" t="str">
            <v>WF7256M</v>
          </cell>
          <cell r="B11677">
            <v>21212</v>
          </cell>
        </row>
        <row r="11678">
          <cell r="A11678" t="str">
            <v>WF5429S</v>
          </cell>
          <cell r="B11678">
            <v>30178</v>
          </cell>
        </row>
        <row r="11679">
          <cell r="A11679" t="str">
            <v>WF5326M</v>
          </cell>
          <cell r="B11679">
            <v>21212</v>
          </cell>
        </row>
        <row r="11680">
          <cell r="A11680" t="str">
            <v>WF8272M</v>
          </cell>
          <cell r="B11680">
            <v>32014</v>
          </cell>
        </row>
        <row r="11681">
          <cell r="A11681" t="str">
            <v>WF8195M</v>
          </cell>
          <cell r="B11681">
            <v>22318</v>
          </cell>
        </row>
        <row r="11682">
          <cell r="A11682" t="str">
            <v>WF8190M</v>
          </cell>
          <cell r="B11682">
            <v>22318</v>
          </cell>
        </row>
        <row r="11683">
          <cell r="A11683" t="str">
            <v>WF8079M</v>
          </cell>
          <cell r="B11683">
            <v>28264</v>
          </cell>
        </row>
        <row r="11684">
          <cell r="A11684" t="str">
            <v>WF8578M</v>
          </cell>
          <cell r="B11684">
            <v>20291</v>
          </cell>
        </row>
        <row r="11685">
          <cell r="A11685" t="str">
            <v>WF8429M</v>
          </cell>
          <cell r="B11685">
            <v>27529</v>
          </cell>
        </row>
        <row r="11686">
          <cell r="A11686" t="str">
            <v>WF8299M</v>
          </cell>
          <cell r="B11686">
            <v>23245</v>
          </cell>
        </row>
        <row r="11687">
          <cell r="A11687" t="str">
            <v>WF8298M</v>
          </cell>
          <cell r="B11687">
            <v>23245</v>
          </cell>
        </row>
        <row r="11688">
          <cell r="A11688" t="str">
            <v>WF7296M</v>
          </cell>
          <cell r="B11688">
            <v>21199</v>
          </cell>
        </row>
        <row r="11689">
          <cell r="A11689" t="str">
            <v>WF8465M</v>
          </cell>
          <cell r="B11689">
            <v>25804</v>
          </cell>
        </row>
        <row r="11690">
          <cell r="A11690" t="str">
            <v>WF8193M</v>
          </cell>
          <cell r="B11690">
            <v>28773</v>
          </cell>
        </row>
        <row r="11691">
          <cell r="A11691" t="str">
            <v>WF8428M</v>
          </cell>
          <cell r="B11691">
            <v>27529</v>
          </cell>
        </row>
        <row r="11692">
          <cell r="A11692" t="str">
            <v>WF8426M</v>
          </cell>
          <cell r="B11692">
            <v>28475</v>
          </cell>
        </row>
        <row r="11693">
          <cell r="A11693" t="str">
            <v>WF8294M</v>
          </cell>
          <cell r="B11693">
            <v>23245</v>
          </cell>
        </row>
        <row r="11694">
          <cell r="A11694" t="str">
            <v>WF8186M</v>
          </cell>
          <cell r="B11694">
            <v>21810</v>
          </cell>
        </row>
        <row r="11695">
          <cell r="A11695" t="str">
            <v>WF7949M</v>
          </cell>
          <cell r="B11695">
            <v>32479</v>
          </cell>
        </row>
        <row r="11696">
          <cell r="A11696" t="str">
            <v>WF7645M</v>
          </cell>
          <cell r="B11696">
            <v>32014</v>
          </cell>
        </row>
        <row r="11697">
          <cell r="A11697" t="str">
            <v>WF7591M</v>
          </cell>
          <cell r="B11697">
            <v>27909</v>
          </cell>
        </row>
        <row r="11698">
          <cell r="A11698" t="str">
            <v>WF8072M</v>
          </cell>
          <cell r="B11698">
            <v>10001</v>
          </cell>
        </row>
        <row r="11699">
          <cell r="A11699" t="str">
            <v>WF7813M</v>
          </cell>
          <cell r="B11699">
            <v>25786</v>
          </cell>
        </row>
        <row r="11700">
          <cell r="A11700" t="str">
            <v>WF4621M</v>
          </cell>
          <cell r="B11700">
            <v>35058</v>
          </cell>
        </row>
        <row r="11701">
          <cell r="A11701" t="str">
            <v>WF8231M</v>
          </cell>
          <cell r="B11701">
            <v>23245</v>
          </cell>
        </row>
        <row r="11702">
          <cell r="A11702" t="str">
            <v>WF7771M</v>
          </cell>
          <cell r="B11702">
            <v>31238</v>
          </cell>
        </row>
        <row r="11703">
          <cell r="A11703" t="str">
            <v>WF7195M</v>
          </cell>
          <cell r="B11703">
            <v>22074</v>
          </cell>
        </row>
        <row r="11704">
          <cell r="A11704" t="str">
            <v>WF5923M</v>
          </cell>
          <cell r="B11704">
            <v>20352</v>
          </cell>
        </row>
        <row r="11705">
          <cell r="A11705" t="str">
            <v>WF8197M</v>
          </cell>
          <cell r="B11705">
            <v>21907</v>
          </cell>
        </row>
        <row r="11706">
          <cell r="A11706" t="str">
            <v>WF8063M</v>
          </cell>
          <cell r="B11706">
            <v>27029</v>
          </cell>
        </row>
        <row r="11707">
          <cell r="A11707" t="str">
            <v>WF7708M</v>
          </cell>
          <cell r="B11707">
            <v>21212</v>
          </cell>
        </row>
        <row r="11708">
          <cell r="A11708" t="str">
            <v>WF7022M</v>
          </cell>
          <cell r="B11708">
            <v>21212</v>
          </cell>
        </row>
        <row r="11709">
          <cell r="A11709" t="str">
            <v>WF5484M</v>
          </cell>
          <cell r="B11709">
            <v>23245</v>
          </cell>
        </row>
        <row r="11710">
          <cell r="A11710" t="str">
            <v>WF7947M</v>
          </cell>
          <cell r="B11710">
            <v>27629</v>
          </cell>
        </row>
        <row r="11711">
          <cell r="A11711" t="str">
            <v>WF7758M</v>
          </cell>
          <cell r="B11711">
            <v>30138</v>
          </cell>
        </row>
        <row r="11712">
          <cell r="A11712" t="str">
            <v>WF7484M</v>
          </cell>
          <cell r="B11712">
            <v>28691</v>
          </cell>
        </row>
        <row r="11713">
          <cell r="A11713" t="str">
            <v>WF7284M</v>
          </cell>
          <cell r="B11713">
            <v>22074</v>
          </cell>
        </row>
        <row r="11714">
          <cell r="A11714" t="str">
            <v>WF7283M</v>
          </cell>
          <cell r="B11714">
            <v>22074</v>
          </cell>
        </row>
        <row r="11715">
          <cell r="A11715" t="str">
            <v>WF7282M</v>
          </cell>
          <cell r="B11715">
            <v>22074</v>
          </cell>
        </row>
        <row r="11716">
          <cell r="A11716" t="str">
            <v>WF7279M</v>
          </cell>
          <cell r="B11716">
            <v>22074</v>
          </cell>
        </row>
        <row r="11717">
          <cell r="A11717" t="str">
            <v>WF7278M</v>
          </cell>
          <cell r="B11717">
            <v>22074</v>
          </cell>
        </row>
        <row r="11718">
          <cell r="A11718" t="str">
            <v>WF7276M</v>
          </cell>
          <cell r="B11718">
            <v>22074</v>
          </cell>
        </row>
        <row r="11719">
          <cell r="A11719" t="str">
            <v>WF7254M</v>
          </cell>
          <cell r="B11719">
            <v>21212</v>
          </cell>
        </row>
        <row r="11720">
          <cell r="A11720" t="str">
            <v>WF7194M</v>
          </cell>
          <cell r="B11720">
            <v>22074</v>
          </cell>
        </row>
        <row r="11721">
          <cell r="A11721" t="str">
            <v>WF7190M</v>
          </cell>
          <cell r="B11721">
            <v>22074</v>
          </cell>
        </row>
        <row r="11722">
          <cell r="A11722" t="str">
            <v>WF7188M</v>
          </cell>
          <cell r="B11722">
            <v>21212</v>
          </cell>
        </row>
        <row r="11723">
          <cell r="A11723" t="str">
            <v>WF5756S</v>
          </cell>
          <cell r="B11723">
            <v>32597</v>
          </cell>
        </row>
        <row r="11724">
          <cell r="A11724" t="str">
            <v>WF7912M</v>
          </cell>
          <cell r="B11724">
            <v>21425</v>
          </cell>
        </row>
        <row r="11725">
          <cell r="A11725" t="str">
            <v>WF7751M</v>
          </cell>
          <cell r="B11725">
            <v>21212</v>
          </cell>
        </row>
        <row r="11726">
          <cell r="A11726" t="str">
            <v>WF7684M</v>
          </cell>
          <cell r="B11726">
            <v>21199</v>
          </cell>
        </row>
        <row r="11727">
          <cell r="A11727" t="str">
            <v>WF7650M</v>
          </cell>
          <cell r="B11727">
            <v>20616</v>
          </cell>
        </row>
        <row r="11728">
          <cell r="A11728" t="str">
            <v>WF7592M</v>
          </cell>
          <cell r="B11728">
            <v>27909</v>
          </cell>
        </row>
        <row r="11729">
          <cell r="A11729" t="str">
            <v>WF7901M</v>
          </cell>
          <cell r="B11729">
            <v>21199</v>
          </cell>
        </row>
        <row r="11730">
          <cell r="A11730" t="str">
            <v>WF7563M</v>
          </cell>
          <cell r="B11730">
            <v>21375</v>
          </cell>
        </row>
        <row r="11731">
          <cell r="A11731" t="str">
            <v>WF3163P</v>
          </cell>
          <cell r="B11731">
            <v>37546</v>
          </cell>
        </row>
        <row r="11732">
          <cell r="A11732" t="str">
            <v>WF8082M</v>
          </cell>
          <cell r="B11732">
            <v>21907</v>
          </cell>
        </row>
        <row r="11733">
          <cell r="A11733" t="str">
            <v>WF7904M</v>
          </cell>
          <cell r="B11733">
            <v>21199</v>
          </cell>
        </row>
        <row r="11734">
          <cell r="A11734" t="str">
            <v>WF7702M</v>
          </cell>
          <cell r="B11734">
            <v>21199</v>
          </cell>
        </row>
        <row r="11735">
          <cell r="A11735" t="str">
            <v>WF7197M</v>
          </cell>
          <cell r="B11735">
            <v>28214</v>
          </cell>
        </row>
        <row r="11736">
          <cell r="A11736" t="str">
            <v>WF7178M</v>
          </cell>
          <cell r="B11736">
            <v>20352</v>
          </cell>
        </row>
        <row r="11737">
          <cell r="A11737" t="str">
            <v>WF7110M</v>
          </cell>
          <cell r="B11737">
            <v>21844</v>
          </cell>
        </row>
        <row r="11738">
          <cell r="A11738" t="str">
            <v>WF7902M</v>
          </cell>
          <cell r="B11738">
            <v>21199</v>
          </cell>
        </row>
        <row r="11739">
          <cell r="A11739" t="str">
            <v>WF7593M</v>
          </cell>
          <cell r="B11739">
            <v>21375</v>
          </cell>
        </row>
        <row r="11740">
          <cell r="A11740" t="str">
            <v>WF7760M</v>
          </cell>
          <cell r="B11740">
            <v>25612</v>
          </cell>
        </row>
        <row r="11741">
          <cell r="A11741" t="str">
            <v>WF7599M</v>
          </cell>
          <cell r="B11741">
            <v>21212</v>
          </cell>
        </row>
        <row r="11742">
          <cell r="A11742" t="str">
            <v>WF7297M</v>
          </cell>
          <cell r="B11742">
            <v>21199</v>
          </cell>
        </row>
        <row r="11743">
          <cell r="A11743" t="str">
            <v>WF7107M</v>
          </cell>
          <cell r="B11743">
            <v>21212</v>
          </cell>
        </row>
        <row r="11744">
          <cell r="A11744" t="str">
            <v>WF6133N</v>
          </cell>
          <cell r="B11744">
            <v>21212</v>
          </cell>
        </row>
        <row r="11745">
          <cell r="A11745" t="str">
            <v>WF7909M</v>
          </cell>
          <cell r="B11745">
            <v>20566</v>
          </cell>
        </row>
        <row r="11746">
          <cell r="A11746" t="str">
            <v>WF7907M</v>
          </cell>
          <cell r="B11746">
            <v>20566</v>
          </cell>
        </row>
        <row r="11747">
          <cell r="A11747" t="str">
            <v>WF7775M</v>
          </cell>
          <cell r="B11747">
            <v>20566</v>
          </cell>
        </row>
        <row r="11748">
          <cell r="A11748" t="str">
            <v>WF7752M</v>
          </cell>
          <cell r="B11748">
            <v>31907</v>
          </cell>
        </row>
        <row r="11749">
          <cell r="A11749" t="str">
            <v>WF7597M</v>
          </cell>
          <cell r="B11749">
            <v>20515</v>
          </cell>
        </row>
        <row r="11750">
          <cell r="A11750" t="str">
            <v>WF7554M</v>
          </cell>
          <cell r="B11750">
            <v>20515</v>
          </cell>
        </row>
        <row r="11751">
          <cell r="A11751" t="str">
            <v>WF7528M</v>
          </cell>
          <cell r="B11751">
            <v>21199</v>
          </cell>
        </row>
        <row r="11752">
          <cell r="A11752" t="str">
            <v>WF7924M</v>
          </cell>
          <cell r="B11752">
            <v>32765</v>
          </cell>
        </row>
        <row r="11753">
          <cell r="A11753" t="str">
            <v>WF7734M</v>
          </cell>
          <cell r="B11753">
            <v>33747</v>
          </cell>
        </row>
        <row r="11754">
          <cell r="A11754" t="str">
            <v>WF7701M</v>
          </cell>
          <cell r="B11754">
            <v>10098</v>
          </cell>
        </row>
        <row r="11755">
          <cell r="A11755" t="str">
            <v>WF7596M</v>
          </cell>
          <cell r="B11755">
            <v>10098</v>
          </cell>
        </row>
        <row r="11756">
          <cell r="A11756" t="str">
            <v>WF7286M</v>
          </cell>
          <cell r="B11756">
            <v>21425</v>
          </cell>
        </row>
        <row r="11757">
          <cell r="A11757" t="str">
            <v>WF7710M</v>
          </cell>
          <cell r="B11757">
            <v>34866</v>
          </cell>
        </row>
        <row r="11758">
          <cell r="A11758" t="str">
            <v>WF7467M</v>
          </cell>
          <cell r="B11758">
            <v>21455</v>
          </cell>
        </row>
        <row r="11759">
          <cell r="A11759" t="str">
            <v>WF7556M</v>
          </cell>
          <cell r="B11759">
            <v>37569</v>
          </cell>
        </row>
        <row r="11760">
          <cell r="A11760" t="str">
            <v>WF7288M</v>
          </cell>
          <cell r="B11760">
            <v>20352</v>
          </cell>
        </row>
        <row r="11761">
          <cell r="A11761" t="str">
            <v>WF7275M</v>
          </cell>
          <cell r="B11761">
            <v>22086</v>
          </cell>
        </row>
        <row r="11762">
          <cell r="A11762" t="str">
            <v>WF7266M</v>
          </cell>
          <cell r="B11762">
            <v>25902</v>
          </cell>
        </row>
        <row r="11763">
          <cell r="A11763" t="str">
            <v>WF7265M</v>
          </cell>
          <cell r="B11763">
            <v>25902</v>
          </cell>
        </row>
        <row r="11764">
          <cell r="A11764" t="str">
            <v>WF7199M</v>
          </cell>
          <cell r="B11764">
            <v>21199</v>
          </cell>
        </row>
        <row r="11765">
          <cell r="A11765" t="str">
            <v>WF7842R</v>
          </cell>
          <cell r="B11765">
            <v>21199</v>
          </cell>
        </row>
        <row r="11766">
          <cell r="A11766" t="str">
            <v>WF7295M</v>
          </cell>
          <cell r="B11766">
            <v>21199</v>
          </cell>
        </row>
        <row r="11767">
          <cell r="A11767" t="str">
            <v>WF7292M</v>
          </cell>
          <cell r="B11767">
            <v>21212</v>
          </cell>
        </row>
        <row r="11768">
          <cell r="A11768" t="str">
            <v>WF7291M</v>
          </cell>
          <cell r="B11768">
            <v>21212</v>
          </cell>
        </row>
        <row r="11769">
          <cell r="A11769" t="str">
            <v>WF7280M</v>
          </cell>
          <cell r="B11769">
            <v>23552</v>
          </cell>
        </row>
        <row r="11770">
          <cell r="A11770" t="str">
            <v>WF1807M</v>
          </cell>
          <cell r="B11770">
            <v>26010</v>
          </cell>
        </row>
        <row r="11771">
          <cell r="A11771" t="str">
            <v>WF0405R</v>
          </cell>
          <cell r="B11771">
            <v>20945</v>
          </cell>
        </row>
        <row r="11772">
          <cell r="A11772" t="str">
            <v>WF7239M</v>
          </cell>
          <cell r="B11772">
            <v>28334</v>
          </cell>
        </row>
        <row r="11773">
          <cell r="A11773" t="str">
            <v>WF7187M</v>
          </cell>
          <cell r="B11773">
            <v>21212</v>
          </cell>
        </row>
        <row r="11774">
          <cell r="A11774" t="str">
            <v>WF7186M</v>
          </cell>
          <cell r="B11774">
            <v>21213</v>
          </cell>
        </row>
        <row r="11775">
          <cell r="A11775" t="str">
            <v>WF7185M</v>
          </cell>
          <cell r="B11775">
            <v>21213</v>
          </cell>
        </row>
        <row r="11776">
          <cell r="A11776" t="str">
            <v>WF7184M</v>
          </cell>
          <cell r="B11776">
            <v>21213</v>
          </cell>
        </row>
        <row r="11777">
          <cell r="A11777" t="str">
            <v>WF7109M</v>
          </cell>
          <cell r="B11777">
            <v>21212</v>
          </cell>
        </row>
        <row r="11778">
          <cell r="A11778" t="str">
            <v>WF7025M</v>
          </cell>
          <cell r="B11778">
            <v>21212</v>
          </cell>
        </row>
        <row r="11779">
          <cell r="A11779" t="str">
            <v>WF7023M</v>
          </cell>
          <cell r="B11779">
            <v>21212</v>
          </cell>
        </row>
        <row r="11780">
          <cell r="A11780" t="str">
            <v>WF6451M</v>
          </cell>
          <cell r="B11780">
            <v>21212</v>
          </cell>
        </row>
        <row r="11781">
          <cell r="A11781" t="str">
            <v>WF4016R</v>
          </cell>
          <cell r="B11781">
            <v>21199</v>
          </cell>
        </row>
        <row r="11782">
          <cell r="A11782" t="str">
            <v>WF7573M</v>
          </cell>
          <cell r="B11782">
            <v>28916</v>
          </cell>
        </row>
        <row r="11783">
          <cell r="A11783" t="str">
            <v>WF7346M</v>
          </cell>
          <cell r="B11783">
            <v>32014</v>
          </cell>
        </row>
        <row r="11784">
          <cell r="A11784" t="str">
            <v>WF7285M</v>
          </cell>
          <cell r="B11784">
            <v>28214</v>
          </cell>
        </row>
        <row r="11785">
          <cell r="A11785" t="str">
            <v>WF7255M</v>
          </cell>
          <cell r="B11785">
            <v>21212</v>
          </cell>
        </row>
        <row r="11786">
          <cell r="A11786" t="str">
            <v>WF7189M</v>
          </cell>
          <cell r="B11786">
            <v>22074</v>
          </cell>
        </row>
        <row r="11787">
          <cell r="A11787" t="str">
            <v>WF7097M</v>
          </cell>
          <cell r="B11787">
            <v>21212</v>
          </cell>
        </row>
        <row r="11788">
          <cell r="A11788" t="str">
            <v>WF7096M</v>
          </cell>
          <cell r="B11788">
            <v>21212</v>
          </cell>
        </row>
        <row r="11789">
          <cell r="A11789" t="str">
            <v>WF6323M</v>
          </cell>
          <cell r="B11789">
            <v>21212</v>
          </cell>
        </row>
        <row r="11790">
          <cell r="A11790" t="str">
            <v>WF7570M</v>
          </cell>
          <cell r="B11790">
            <v>23651</v>
          </cell>
        </row>
        <row r="11791">
          <cell r="A11791" t="str">
            <v>WF7182M</v>
          </cell>
          <cell r="B11791">
            <v>21199</v>
          </cell>
        </row>
        <row r="11792">
          <cell r="A11792" t="str">
            <v>WF6547M</v>
          </cell>
          <cell r="B11792">
            <v>21212</v>
          </cell>
        </row>
        <row r="11793">
          <cell r="A11793" t="str">
            <v>WF7267M</v>
          </cell>
          <cell r="B11793">
            <v>28474</v>
          </cell>
        </row>
        <row r="11794">
          <cell r="A11794" t="str">
            <v>WF7113M</v>
          </cell>
          <cell r="B11794">
            <v>21844</v>
          </cell>
        </row>
        <row r="11795">
          <cell r="A11795" t="str">
            <v>WF7112M</v>
          </cell>
          <cell r="B11795">
            <v>21212</v>
          </cell>
        </row>
        <row r="11796">
          <cell r="A11796" t="str">
            <v>WF7084M</v>
          </cell>
          <cell r="B11796">
            <v>21212</v>
          </cell>
        </row>
        <row r="11797">
          <cell r="A11797" t="str">
            <v>WF6028M</v>
          </cell>
          <cell r="B11797">
            <v>26010</v>
          </cell>
        </row>
        <row r="11798">
          <cell r="A11798" t="str">
            <v>WF7489M</v>
          </cell>
          <cell r="B11798">
            <v>26739</v>
          </cell>
        </row>
        <row r="11799">
          <cell r="A11799" t="str">
            <v>WF7486M</v>
          </cell>
          <cell r="B11799">
            <v>26739</v>
          </cell>
        </row>
        <row r="11800">
          <cell r="A11800" t="str">
            <v>WF7485M</v>
          </cell>
          <cell r="B11800">
            <v>26739</v>
          </cell>
        </row>
        <row r="11801">
          <cell r="A11801" t="str">
            <v>WF7477M</v>
          </cell>
          <cell r="B11801">
            <v>27610</v>
          </cell>
        </row>
        <row r="11802">
          <cell r="A11802" t="str">
            <v>WF6474M</v>
          </cell>
          <cell r="B11802">
            <v>21212</v>
          </cell>
        </row>
        <row r="11803">
          <cell r="A11803" t="str">
            <v>WF7263M</v>
          </cell>
          <cell r="B11803">
            <v>31722</v>
          </cell>
        </row>
        <row r="11804">
          <cell r="A11804" t="str">
            <v>WF7176M</v>
          </cell>
          <cell r="B11804">
            <v>20352</v>
          </cell>
        </row>
        <row r="11805">
          <cell r="A11805" t="str">
            <v>WF6822M</v>
          </cell>
          <cell r="B11805">
            <v>28334</v>
          </cell>
        </row>
        <row r="11806">
          <cell r="A11806" t="str">
            <v>WF6487M</v>
          </cell>
          <cell r="B11806">
            <v>21212</v>
          </cell>
        </row>
        <row r="11807">
          <cell r="A11807" t="str">
            <v>WF6486M</v>
          </cell>
          <cell r="B11807">
            <v>21212</v>
          </cell>
        </row>
        <row r="11808">
          <cell r="A11808" t="str">
            <v>WF6485M</v>
          </cell>
          <cell r="B11808">
            <v>21212</v>
          </cell>
        </row>
        <row r="11809">
          <cell r="A11809" t="str">
            <v>WF6475M</v>
          </cell>
          <cell r="B11809">
            <v>21212</v>
          </cell>
        </row>
        <row r="11810">
          <cell r="A11810" t="str">
            <v>WF6175M</v>
          </cell>
          <cell r="B11810">
            <v>21425</v>
          </cell>
        </row>
        <row r="11811">
          <cell r="A11811" t="str">
            <v>WF7335M</v>
          </cell>
          <cell r="B11811">
            <v>32833</v>
          </cell>
        </row>
        <row r="11812">
          <cell r="A11812" t="str">
            <v>WF7013M</v>
          </cell>
          <cell r="B11812">
            <v>32284</v>
          </cell>
        </row>
        <row r="11813">
          <cell r="A11813" t="str">
            <v>WF7005M</v>
          </cell>
          <cell r="B11813">
            <v>22074</v>
          </cell>
        </row>
        <row r="11814">
          <cell r="A11814" t="str">
            <v>WF0110P</v>
          </cell>
          <cell r="B11814">
            <v>21212</v>
          </cell>
        </row>
        <row r="11815">
          <cell r="A11815" t="str">
            <v>WF7102M</v>
          </cell>
          <cell r="B11815">
            <v>20542</v>
          </cell>
        </row>
        <row r="11816">
          <cell r="A11816" t="str">
            <v>WF7298M</v>
          </cell>
          <cell r="B11816">
            <v>29552</v>
          </cell>
        </row>
        <row r="11817">
          <cell r="A11817" t="str">
            <v>WF6825M</v>
          </cell>
          <cell r="B11817">
            <v>21375</v>
          </cell>
        </row>
        <row r="11818">
          <cell r="A11818" t="str">
            <v>WF6480M</v>
          </cell>
          <cell r="B11818">
            <v>22074</v>
          </cell>
        </row>
        <row r="11819">
          <cell r="A11819" t="str">
            <v>WF7181M</v>
          </cell>
          <cell r="B11819">
            <v>28916</v>
          </cell>
        </row>
        <row r="11820">
          <cell r="A11820" t="str">
            <v>WF7116M</v>
          </cell>
          <cell r="B11820">
            <v>20909</v>
          </cell>
        </row>
        <row r="11821">
          <cell r="A11821" t="str">
            <v>WF6956M</v>
          </cell>
          <cell r="B11821">
            <v>21436</v>
          </cell>
        </row>
        <row r="11822">
          <cell r="A11822" t="str">
            <v>WF6955M</v>
          </cell>
          <cell r="B11822">
            <v>21436</v>
          </cell>
        </row>
        <row r="11823">
          <cell r="A11823" t="str">
            <v>WF6536M</v>
          </cell>
          <cell r="B11823">
            <v>28314</v>
          </cell>
        </row>
        <row r="11824">
          <cell r="A11824" t="str">
            <v>WF6319M</v>
          </cell>
          <cell r="B11824">
            <v>23552</v>
          </cell>
        </row>
        <row r="11825">
          <cell r="A11825" t="str">
            <v>WF7077M</v>
          </cell>
          <cell r="B11825">
            <v>999999</v>
          </cell>
        </row>
        <row r="11826">
          <cell r="A11826" t="str">
            <v>WF6818M</v>
          </cell>
          <cell r="B11826">
            <v>21436</v>
          </cell>
        </row>
        <row r="11827">
          <cell r="A11827" t="str">
            <v>WF6759M</v>
          </cell>
          <cell r="B11827">
            <v>22416</v>
          </cell>
        </row>
        <row r="11828">
          <cell r="A11828" t="str">
            <v>WF6686M</v>
          </cell>
          <cell r="B11828">
            <v>25899</v>
          </cell>
        </row>
        <row r="11829">
          <cell r="A11829" t="str">
            <v>WF6546M</v>
          </cell>
          <cell r="B11829">
            <v>21212</v>
          </cell>
        </row>
        <row r="11830">
          <cell r="A11830" t="str">
            <v>WF6452M</v>
          </cell>
          <cell r="B11830">
            <v>21212</v>
          </cell>
        </row>
        <row r="11831">
          <cell r="A11831" t="str">
            <v>WF6685M</v>
          </cell>
          <cell r="B11831">
            <v>20526</v>
          </cell>
        </row>
        <row r="11832">
          <cell r="A11832" t="str">
            <v>WF6527M</v>
          </cell>
          <cell r="B11832">
            <v>22318</v>
          </cell>
        </row>
        <row r="11833">
          <cell r="A11833" t="str">
            <v>WF6469M</v>
          </cell>
          <cell r="B11833">
            <v>23245</v>
          </cell>
        </row>
        <row r="11834">
          <cell r="A11834" t="str">
            <v>WF7002M</v>
          </cell>
          <cell r="B11834">
            <v>31209</v>
          </cell>
        </row>
        <row r="11835">
          <cell r="A11835" t="str">
            <v>WF6966M</v>
          </cell>
          <cell r="B11835">
            <v>31209</v>
          </cell>
        </row>
        <row r="11836">
          <cell r="A11836" t="str">
            <v>WF6958M</v>
          </cell>
          <cell r="B11836">
            <v>32332</v>
          </cell>
        </row>
        <row r="11837">
          <cell r="A11837" t="str">
            <v>WF6549M</v>
          </cell>
          <cell r="B11837">
            <v>21213</v>
          </cell>
        </row>
        <row r="11838">
          <cell r="A11838" t="str">
            <v>WF6468M</v>
          </cell>
          <cell r="B11838">
            <v>23245</v>
          </cell>
        </row>
        <row r="11839">
          <cell r="A11839" t="str">
            <v>WF6317M</v>
          </cell>
          <cell r="B11839">
            <v>25295</v>
          </cell>
        </row>
        <row r="11840">
          <cell r="A11840" t="str">
            <v>WF6188M</v>
          </cell>
          <cell r="B11840">
            <v>28214</v>
          </cell>
        </row>
        <row r="11841">
          <cell r="A11841" t="str">
            <v>WF6578M</v>
          </cell>
          <cell r="B11841">
            <v>28314</v>
          </cell>
        </row>
        <row r="11842">
          <cell r="A11842" t="str">
            <v>WF6292M</v>
          </cell>
          <cell r="B11842">
            <v>21213</v>
          </cell>
        </row>
        <row r="11843">
          <cell r="A11843" t="str">
            <v>WF6815M</v>
          </cell>
          <cell r="B11843">
            <v>22166</v>
          </cell>
        </row>
        <row r="11844">
          <cell r="A11844" t="str">
            <v>WF6630M</v>
          </cell>
          <cell r="B11844">
            <v>21199</v>
          </cell>
        </row>
        <row r="11845">
          <cell r="A11845" t="str">
            <v>WF6597M</v>
          </cell>
          <cell r="B11845">
            <v>21072</v>
          </cell>
        </row>
        <row r="11846">
          <cell r="A11846" t="str">
            <v>WF6531M</v>
          </cell>
          <cell r="B11846">
            <v>21375</v>
          </cell>
        </row>
        <row r="11847">
          <cell r="A11847" t="str">
            <v>WF6453M</v>
          </cell>
          <cell r="B11847">
            <v>31240</v>
          </cell>
        </row>
        <row r="11848">
          <cell r="A11848" t="str">
            <v>WF6322M</v>
          </cell>
          <cell r="B11848">
            <v>28334</v>
          </cell>
        </row>
        <row r="11849">
          <cell r="A11849" t="str">
            <v>WF6190M</v>
          </cell>
          <cell r="B11849">
            <v>28214</v>
          </cell>
        </row>
        <row r="11850">
          <cell r="A11850" t="str">
            <v>WF6471M</v>
          </cell>
          <cell r="B11850">
            <v>23245</v>
          </cell>
        </row>
        <row r="11851">
          <cell r="A11851" t="str">
            <v>WF6766M</v>
          </cell>
          <cell r="B11851">
            <v>25725</v>
          </cell>
        </row>
        <row r="11852">
          <cell r="A11852" t="str">
            <v>WF6472M</v>
          </cell>
          <cell r="B11852">
            <v>26222</v>
          </cell>
        </row>
        <row r="11853">
          <cell r="A11853" t="str">
            <v>WF6467M</v>
          </cell>
          <cell r="B11853">
            <v>23245</v>
          </cell>
        </row>
        <row r="11854">
          <cell r="A11854" t="str">
            <v>WF6445M</v>
          </cell>
          <cell r="B11854">
            <v>20818</v>
          </cell>
        </row>
        <row r="11855">
          <cell r="A11855" t="str">
            <v>WF6186M</v>
          </cell>
          <cell r="B11855">
            <v>32361</v>
          </cell>
        </row>
        <row r="11856">
          <cell r="A11856" t="str">
            <v>WF6813M</v>
          </cell>
          <cell r="B11856">
            <v>23545</v>
          </cell>
        </row>
        <row r="11857">
          <cell r="A11857" t="str">
            <v>WF6496M</v>
          </cell>
          <cell r="B11857">
            <v>21375</v>
          </cell>
        </row>
        <row r="11858">
          <cell r="A11858" t="str">
            <v>WF6312M</v>
          </cell>
          <cell r="B11858">
            <v>30138</v>
          </cell>
        </row>
        <row r="11859">
          <cell r="A11859" t="str">
            <v>WF5945M</v>
          </cell>
          <cell r="B11859">
            <v>26010</v>
          </cell>
        </row>
        <row r="11860">
          <cell r="A11860" t="str">
            <v>WF6693M</v>
          </cell>
          <cell r="B11860">
            <v>24003</v>
          </cell>
        </row>
        <row r="11861">
          <cell r="A11861" t="str">
            <v>WF6632M</v>
          </cell>
          <cell r="B11861">
            <v>21199</v>
          </cell>
        </row>
        <row r="11862">
          <cell r="A11862" t="str">
            <v>WF6631M</v>
          </cell>
          <cell r="B11862">
            <v>21199</v>
          </cell>
        </row>
        <row r="11863">
          <cell r="A11863" t="str">
            <v>WF6466M</v>
          </cell>
          <cell r="B11863">
            <v>23245</v>
          </cell>
        </row>
        <row r="11864">
          <cell r="A11864" t="str">
            <v>WF6279M</v>
          </cell>
          <cell r="B11864">
            <v>28214</v>
          </cell>
        </row>
        <row r="11865">
          <cell r="A11865" t="str">
            <v>WF6191M</v>
          </cell>
          <cell r="B11865">
            <v>28214</v>
          </cell>
        </row>
        <row r="11866">
          <cell r="A11866" t="str">
            <v>WF6189M</v>
          </cell>
          <cell r="B11866">
            <v>28214</v>
          </cell>
        </row>
        <row r="11867">
          <cell r="A11867" t="str">
            <v>WF6029M</v>
          </cell>
          <cell r="B11867">
            <v>26010</v>
          </cell>
        </row>
        <row r="11868">
          <cell r="A11868" t="str">
            <v>WF5788M</v>
          </cell>
          <cell r="B11868">
            <v>28756</v>
          </cell>
        </row>
        <row r="11869">
          <cell r="A11869" t="str">
            <v>WF6713M</v>
          </cell>
          <cell r="B11869">
            <v>20909</v>
          </cell>
        </row>
        <row r="11870">
          <cell r="A11870" t="str">
            <v>WF6639M</v>
          </cell>
          <cell r="B11870">
            <v>20542</v>
          </cell>
        </row>
        <row r="11871">
          <cell r="A11871" t="str">
            <v>WF6638M</v>
          </cell>
          <cell r="B11871">
            <v>20542</v>
          </cell>
        </row>
        <row r="11872">
          <cell r="A11872" t="str">
            <v>WF6629M</v>
          </cell>
          <cell r="B11872">
            <v>21199</v>
          </cell>
        </row>
        <row r="11873">
          <cell r="A11873" t="str">
            <v>WF6628M</v>
          </cell>
          <cell r="B11873">
            <v>21199</v>
          </cell>
        </row>
        <row r="11874">
          <cell r="A11874" t="str">
            <v>WF6627M</v>
          </cell>
          <cell r="B11874">
            <v>21199</v>
          </cell>
        </row>
        <row r="11875">
          <cell r="A11875" t="str">
            <v>WF6491M</v>
          </cell>
          <cell r="B11875">
            <v>32597</v>
          </cell>
        </row>
        <row r="11876">
          <cell r="A11876" t="str">
            <v>WF6435M</v>
          </cell>
          <cell r="B11876">
            <v>25612</v>
          </cell>
        </row>
        <row r="11877">
          <cell r="A11877" t="str">
            <v>WF6286M</v>
          </cell>
          <cell r="B11877">
            <v>28214</v>
          </cell>
        </row>
        <row r="11878">
          <cell r="A11878" t="str">
            <v>WF6283M</v>
          </cell>
          <cell r="B11878">
            <v>20909</v>
          </cell>
        </row>
        <row r="11879">
          <cell r="A11879" t="str">
            <v>WF6276M</v>
          </cell>
          <cell r="B11879">
            <v>28214</v>
          </cell>
        </row>
        <row r="11880">
          <cell r="A11880" t="str">
            <v>WF6034M</v>
          </cell>
          <cell r="B11880">
            <v>21213</v>
          </cell>
        </row>
        <row r="11881">
          <cell r="A11881" t="str">
            <v>WF5917M</v>
          </cell>
          <cell r="B11881">
            <v>25612</v>
          </cell>
        </row>
        <row r="11882">
          <cell r="A11882" t="str">
            <v>WF6492M</v>
          </cell>
          <cell r="B11882">
            <v>37606</v>
          </cell>
        </row>
        <row r="11883">
          <cell r="A11883" t="str">
            <v>WF6488M</v>
          </cell>
          <cell r="B11883">
            <v>27242</v>
          </cell>
        </row>
        <row r="11884">
          <cell r="A11884" t="str">
            <v>WF6291M</v>
          </cell>
          <cell r="B11884">
            <v>36336</v>
          </cell>
        </row>
        <row r="11885">
          <cell r="A11885" t="str">
            <v>WF6280M</v>
          </cell>
          <cell r="B11885">
            <v>21436</v>
          </cell>
        </row>
        <row r="11886">
          <cell r="A11886" t="str">
            <v>WF5250M</v>
          </cell>
          <cell r="B11886">
            <v>21212</v>
          </cell>
        </row>
        <row r="11887">
          <cell r="A11887" t="str">
            <v>WF6548M</v>
          </cell>
          <cell r="B11887">
            <v>21212</v>
          </cell>
        </row>
        <row r="11888">
          <cell r="A11888" t="str">
            <v>WF6443M</v>
          </cell>
          <cell r="B11888">
            <v>28334</v>
          </cell>
        </row>
        <row r="11889">
          <cell r="A11889" t="str">
            <v>WF6436M</v>
          </cell>
          <cell r="B11889">
            <v>28401</v>
          </cell>
        </row>
        <row r="11890">
          <cell r="A11890" t="str">
            <v>WF5975M</v>
          </cell>
          <cell r="B11890">
            <v>25279</v>
          </cell>
        </row>
        <row r="11891">
          <cell r="A11891" t="str">
            <v>WF6534M</v>
          </cell>
          <cell r="B11891">
            <v>22074</v>
          </cell>
        </row>
        <row r="11892">
          <cell r="A11892" t="str">
            <v>WF6442M</v>
          </cell>
          <cell r="B11892">
            <v>21312</v>
          </cell>
        </row>
        <row r="11893">
          <cell r="A11893" t="str">
            <v>WF6440M</v>
          </cell>
          <cell r="B11893">
            <v>21312</v>
          </cell>
        </row>
        <row r="11894">
          <cell r="A11894" t="str">
            <v>WF6439M</v>
          </cell>
          <cell r="B11894">
            <v>21312</v>
          </cell>
        </row>
        <row r="11895">
          <cell r="A11895" t="str">
            <v>WF6429M</v>
          </cell>
          <cell r="B11895">
            <v>21312</v>
          </cell>
        </row>
        <row r="11896">
          <cell r="A11896" t="str">
            <v>WF6358M</v>
          </cell>
          <cell r="B11896">
            <v>21312</v>
          </cell>
        </row>
        <row r="11897">
          <cell r="A11897" t="str">
            <v>WF6356M</v>
          </cell>
          <cell r="B11897">
            <v>28916</v>
          </cell>
        </row>
        <row r="11898">
          <cell r="A11898" t="str">
            <v>WF6284M</v>
          </cell>
          <cell r="B11898">
            <v>28783</v>
          </cell>
        </row>
        <row r="11899">
          <cell r="A11899" t="str">
            <v>WF5695M</v>
          </cell>
          <cell r="B11899">
            <v>21212</v>
          </cell>
        </row>
        <row r="11900">
          <cell r="A11900" t="str">
            <v>WF5301M</v>
          </cell>
          <cell r="B11900">
            <v>31015</v>
          </cell>
        </row>
        <row r="11901">
          <cell r="A11901" t="str">
            <v>WF6139M</v>
          </cell>
          <cell r="B11901">
            <v>21375</v>
          </cell>
        </row>
        <row r="11902">
          <cell r="A11902" t="str">
            <v>WF6131M</v>
          </cell>
          <cell r="B11902">
            <v>27081</v>
          </cell>
        </row>
        <row r="11903">
          <cell r="A11903" t="str">
            <v>WF6061M</v>
          </cell>
          <cell r="B11903">
            <v>26110</v>
          </cell>
        </row>
        <row r="11904">
          <cell r="A11904" t="str">
            <v>WF6047M</v>
          </cell>
          <cell r="B11904">
            <v>26110</v>
          </cell>
        </row>
        <row r="11905">
          <cell r="A11905" t="str">
            <v>WF5946M</v>
          </cell>
          <cell r="B11905">
            <v>26010</v>
          </cell>
        </row>
        <row r="11906">
          <cell r="A11906" t="str">
            <v>WF5916M</v>
          </cell>
          <cell r="B11906">
            <v>25612</v>
          </cell>
        </row>
        <row r="11907">
          <cell r="A11907" t="str">
            <v>WF6479M</v>
          </cell>
          <cell r="B11907">
            <v>23260</v>
          </cell>
        </row>
        <row r="11908">
          <cell r="A11908" t="str">
            <v>WF6359M</v>
          </cell>
          <cell r="B11908">
            <v>32050</v>
          </cell>
        </row>
        <row r="11909">
          <cell r="A11909" t="str">
            <v>WF6163M</v>
          </cell>
          <cell r="B11909">
            <v>27610</v>
          </cell>
        </row>
        <row r="11910">
          <cell r="A11910" t="str">
            <v>WF6049M</v>
          </cell>
          <cell r="B11910">
            <v>26110</v>
          </cell>
        </row>
        <row r="11911">
          <cell r="A11911" t="str">
            <v>WF6048M</v>
          </cell>
          <cell r="B11911">
            <v>26110</v>
          </cell>
        </row>
        <row r="11912">
          <cell r="A11912" t="str">
            <v>WF5973M</v>
          </cell>
          <cell r="B11912">
            <v>21213</v>
          </cell>
        </row>
        <row r="11913">
          <cell r="A11913" t="str">
            <v>WF5914M</v>
          </cell>
          <cell r="B11913">
            <v>34288</v>
          </cell>
        </row>
        <row r="11914">
          <cell r="A11914" t="str">
            <v>WF5776M</v>
          </cell>
          <cell r="B11914">
            <v>21212</v>
          </cell>
        </row>
        <row r="11915">
          <cell r="A11915" t="str">
            <v>WF5749M</v>
          </cell>
          <cell r="B11915">
            <v>26110</v>
          </cell>
        </row>
        <row r="11916">
          <cell r="A11916" t="str">
            <v>WF5748M</v>
          </cell>
          <cell r="B11916">
            <v>26110</v>
          </cell>
        </row>
        <row r="11917">
          <cell r="A11917" t="str">
            <v>WF5037M</v>
          </cell>
          <cell r="B11917">
            <v>20945</v>
          </cell>
        </row>
        <row r="11918">
          <cell r="A11918" t="str">
            <v>WF6428M</v>
          </cell>
          <cell r="B11918">
            <v>22020</v>
          </cell>
        </row>
        <row r="11919">
          <cell r="A11919" t="str">
            <v>WF6303M</v>
          </cell>
          <cell r="B11919">
            <v>24041</v>
          </cell>
        </row>
        <row r="11920">
          <cell r="A11920" t="str">
            <v>WF6144M</v>
          </cell>
          <cell r="B11920">
            <v>26928</v>
          </cell>
        </row>
        <row r="11921">
          <cell r="A11921" t="str">
            <v>WF6038M</v>
          </cell>
          <cell r="B11921">
            <v>28227</v>
          </cell>
        </row>
        <row r="11922">
          <cell r="A11922" t="str">
            <v>WF6037M</v>
          </cell>
          <cell r="B11922">
            <v>28227</v>
          </cell>
        </row>
        <row r="11923">
          <cell r="A11923" t="str">
            <v>WF5950M</v>
          </cell>
          <cell r="B11923">
            <v>20616</v>
          </cell>
        </row>
        <row r="11924">
          <cell r="A11924" t="str">
            <v>WF4749M</v>
          </cell>
          <cell r="B11924">
            <v>21212</v>
          </cell>
        </row>
        <row r="11925">
          <cell r="A11925" t="str">
            <v>WF6185M</v>
          </cell>
          <cell r="B11925">
            <v>28526</v>
          </cell>
        </row>
        <row r="11926">
          <cell r="A11926" t="str">
            <v>WF6068M</v>
          </cell>
          <cell r="B11926">
            <v>20100</v>
          </cell>
        </row>
        <row r="11927">
          <cell r="A11927" t="str">
            <v>WF6051M</v>
          </cell>
          <cell r="B11927">
            <v>31012</v>
          </cell>
        </row>
        <row r="11928">
          <cell r="A11928" t="str">
            <v>WF5918M</v>
          </cell>
          <cell r="B11928">
            <v>21212</v>
          </cell>
        </row>
        <row r="11929">
          <cell r="A11929" t="str">
            <v>WF1687U</v>
          </cell>
          <cell r="B11929">
            <v>21212</v>
          </cell>
        </row>
        <row r="11930">
          <cell r="A11930" t="str">
            <v>WF1808M</v>
          </cell>
          <cell r="B11930">
            <v>30783</v>
          </cell>
        </row>
        <row r="11931">
          <cell r="A11931" t="str">
            <v>WF5785M</v>
          </cell>
          <cell r="B11931">
            <v>27942</v>
          </cell>
        </row>
        <row r="11932">
          <cell r="A11932" t="str">
            <v>WF5784M</v>
          </cell>
          <cell r="B11932">
            <v>25902</v>
          </cell>
        </row>
        <row r="11933">
          <cell r="A11933" t="str">
            <v>WF5736M</v>
          </cell>
          <cell r="B11933">
            <v>21287</v>
          </cell>
        </row>
        <row r="11934">
          <cell r="A11934" t="str">
            <v>WF5478M</v>
          </cell>
          <cell r="B11934">
            <v>21212</v>
          </cell>
        </row>
        <row r="11935">
          <cell r="A11935" t="str">
            <v>WF5289M</v>
          </cell>
          <cell r="B11935">
            <v>25902</v>
          </cell>
        </row>
        <row r="11936">
          <cell r="A11936" t="str">
            <v>WF5288M</v>
          </cell>
          <cell r="B11936">
            <v>25902</v>
          </cell>
        </row>
        <row r="11937">
          <cell r="A11937" t="str">
            <v>WF9519P</v>
          </cell>
          <cell r="B11937">
            <v>20945</v>
          </cell>
        </row>
        <row r="11938">
          <cell r="A11938" t="str">
            <v>WF6134M</v>
          </cell>
          <cell r="B11938">
            <v>27155</v>
          </cell>
        </row>
        <row r="11939">
          <cell r="A11939" t="str">
            <v>WF5958M</v>
          </cell>
          <cell r="B11939">
            <v>34919</v>
          </cell>
        </row>
        <row r="11940">
          <cell r="A11940" t="str">
            <v>WF5699M</v>
          </cell>
          <cell r="B11940">
            <v>25786</v>
          </cell>
        </row>
        <row r="11941">
          <cell r="A11941" t="str">
            <v>WF5696M</v>
          </cell>
          <cell r="B11941">
            <v>28922</v>
          </cell>
        </row>
        <row r="11942">
          <cell r="A11942" t="str">
            <v>WF5508M</v>
          </cell>
          <cell r="B11942">
            <v>31467</v>
          </cell>
        </row>
        <row r="11943">
          <cell r="A11943" t="str">
            <v>WF5392M</v>
          </cell>
          <cell r="B11943">
            <v>31467</v>
          </cell>
        </row>
        <row r="11944">
          <cell r="A11944" t="str">
            <v>WF5290M</v>
          </cell>
          <cell r="B11944">
            <v>28691</v>
          </cell>
        </row>
        <row r="11945">
          <cell r="A11945" t="str">
            <v>WF6036M</v>
          </cell>
          <cell r="B11945">
            <v>32833</v>
          </cell>
        </row>
        <row r="11946">
          <cell r="A11946" t="str">
            <v>WF6035M</v>
          </cell>
          <cell r="B11946">
            <v>32833</v>
          </cell>
        </row>
        <row r="11947">
          <cell r="A11947" t="str">
            <v>WF6033M</v>
          </cell>
          <cell r="B11947">
            <v>32833</v>
          </cell>
        </row>
        <row r="11948">
          <cell r="A11948" t="str">
            <v>WF5972M</v>
          </cell>
          <cell r="B11948">
            <v>28526</v>
          </cell>
        </row>
        <row r="11949">
          <cell r="A11949" t="str">
            <v>WF5970M</v>
          </cell>
          <cell r="B11949">
            <v>21287</v>
          </cell>
        </row>
        <row r="11950">
          <cell r="A11950" t="str">
            <v>WF5929M</v>
          </cell>
          <cell r="B11950">
            <v>21287</v>
          </cell>
        </row>
        <row r="11951">
          <cell r="A11951" t="str">
            <v>WF5902M</v>
          </cell>
          <cell r="B11951">
            <v>21287</v>
          </cell>
        </row>
        <row r="11952">
          <cell r="A11952" t="str">
            <v>WF5732M</v>
          </cell>
          <cell r="B11952">
            <v>21287</v>
          </cell>
        </row>
        <row r="11953">
          <cell r="A11953" t="str">
            <v>WF5483M</v>
          </cell>
          <cell r="B11953">
            <v>23245</v>
          </cell>
        </row>
        <row r="11954">
          <cell r="A11954" t="str">
            <v>WF5414M</v>
          </cell>
          <cell r="B11954">
            <v>37569</v>
          </cell>
        </row>
        <row r="11955">
          <cell r="A11955" t="str">
            <v>WF5295M</v>
          </cell>
          <cell r="B11955">
            <v>22503</v>
          </cell>
        </row>
        <row r="11956">
          <cell r="A11956" t="str">
            <v>WF2272M</v>
          </cell>
          <cell r="B11956">
            <v>20945</v>
          </cell>
        </row>
        <row r="11957">
          <cell r="A11957" t="str">
            <v>WF5786M</v>
          </cell>
          <cell r="B11957">
            <v>24902</v>
          </cell>
        </row>
        <row r="11958">
          <cell r="A11958" t="str">
            <v>WF5576M</v>
          </cell>
          <cell r="B11958">
            <v>21844</v>
          </cell>
        </row>
        <row r="11959">
          <cell r="A11959" t="str">
            <v>WF5417M</v>
          </cell>
          <cell r="B11959">
            <v>27880</v>
          </cell>
        </row>
        <row r="11960">
          <cell r="A11960" t="str">
            <v>WF5238M</v>
          </cell>
          <cell r="B11960">
            <v>28314</v>
          </cell>
        </row>
        <row r="11961">
          <cell r="A11961" t="str">
            <v>WF5237M</v>
          </cell>
          <cell r="B11961">
            <v>28314</v>
          </cell>
        </row>
        <row r="11962">
          <cell r="A11962" t="str">
            <v>WF5094M</v>
          </cell>
          <cell r="B11962">
            <v>28314</v>
          </cell>
        </row>
        <row r="11963">
          <cell r="A11963" t="str">
            <v>WF4893M</v>
          </cell>
          <cell r="B11963">
            <v>28401</v>
          </cell>
        </row>
        <row r="11964">
          <cell r="A11964" t="str">
            <v>WF4876M</v>
          </cell>
          <cell r="B11964">
            <v>21199</v>
          </cell>
        </row>
        <row r="11965">
          <cell r="A11965" t="str">
            <v>WF2107N</v>
          </cell>
          <cell r="B11965">
            <v>34866</v>
          </cell>
        </row>
        <row r="11966">
          <cell r="A11966" t="str">
            <v>WF0173S</v>
          </cell>
          <cell r="B11966">
            <v>28401</v>
          </cell>
        </row>
        <row r="11967">
          <cell r="A11967" t="str">
            <v>WF5940M</v>
          </cell>
          <cell r="B11967">
            <v>28334</v>
          </cell>
        </row>
        <row r="11968">
          <cell r="A11968" t="str">
            <v>WF5906M</v>
          </cell>
          <cell r="B11968">
            <v>30547</v>
          </cell>
        </row>
        <row r="11969">
          <cell r="A11969" t="str">
            <v>WF5865M</v>
          </cell>
          <cell r="B11969">
            <v>32825</v>
          </cell>
        </row>
        <row r="11970">
          <cell r="A11970" t="str">
            <v>WF5838M</v>
          </cell>
          <cell r="B11970">
            <v>28334</v>
          </cell>
        </row>
        <row r="11971">
          <cell r="A11971" t="str">
            <v>WF5825M</v>
          </cell>
          <cell r="B11971">
            <v>28334</v>
          </cell>
        </row>
        <row r="11972">
          <cell r="A11972" t="str">
            <v>WF5824M</v>
          </cell>
          <cell r="B11972">
            <v>28334</v>
          </cell>
        </row>
        <row r="11973">
          <cell r="A11973" t="str">
            <v>WF5822M</v>
          </cell>
          <cell r="B11973">
            <v>28334</v>
          </cell>
        </row>
        <row r="11974">
          <cell r="A11974" t="str">
            <v>WF5302M</v>
          </cell>
          <cell r="B11974">
            <v>31015</v>
          </cell>
        </row>
        <row r="11975">
          <cell r="A11975" t="str">
            <v>WF5293M</v>
          </cell>
          <cell r="B11975">
            <v>21213</v>
          </cell>
        </row>
        <row r="11976">
          <cell r="A11976" t="str">
            <v>WF5292M</v>
          </cell>
          <cell r="B11976">
            <v>24003</v>
          </cell>
        </row>
        <row r="11977">
          <cell r="A11977" t="str">
            <v>WF5231M</v>
          </cell>
          <cell r="B11977">
            <v>24324</v>
          </cell>
        </row>
        <row r="11978">
          <cell r="A11978" t="str">
            <v>WF4509M</v>
          </cell>
          <cell r="B11978">
            <v>21213</v>
          </cell>
        </row>
        <row r="11979">
          <cell r="A11979" t="str">
            <v>WF3724M</v>
          </cell>
          <cell r="B11979">
            <v>21213</v>
          </cell>
        </row>
        <row r="11980">
          <cell r="A11980" t="str">
            <v>WF3513M</v>
          </cell>
          <cell r="B11980">
            <v>20945</v>
          </cell>
        </row>
        <row r="11981">
          <cell r="A11981" t="str">
            <v>WF5780M</v>
          </cell>
          <cell r="B11981">
            <v>30178</v>
          </cell>
        </row>
        <row r="11982">
          <cell r="A11982" t="str">
            <v>WF5700M</v>
          </cell>
          <cell r="B11982">
            <v>25612</v>
          </cell>
        </row>
        <row r="11983">
          <cell r="A11983" t="str">
            <v>WF5493M</v>
          </cell>
          <cell r="B11983">
            <v>30138</v>
          </cell>
        </row>
        <row r="11984">
          <cell r="A11984" t="str">
            <v>WF5146M</v>
          </cell>
          <cell r="B11984">
            <v>22513</v>
          </cell>
        </row>
        <row r="11985">
          <cell r="A11985" t="str">
            <v>WF5143M</v>
          </cell>
          <cell r="B11985">
            <v>37470</v>
          </cell>
        </row>
        <row r="11986">
          <cell r="A11986" t="str">
            <v>WF4894M</v>
          </cell>
          <cell r="B11986">
            <v>28401</v>
          </cell>
        </row>
        <row r="11987">
          <cell r="A11987" t="str">
            <v>WF4880M</v>
          </cell>
          <cell r="B11987">
            <v>24003</v>
          </cell>
        </row>
        <row r="11988">
          <cell r="A11988" t="str">
            <v>WF4787M</v>
          </cell>
          <cell r="B11988">
            <v>28401</v>
          </cell>
        </row>
        <row r="11989">
          <cell r="A11989" t="str">
            <v>WF4511M</v>
          </cell>
          <cell r="B11989">
            <v>21213</v>
          </cell>
        </row>
        <row r="11990">
          <cell r="A11990" t="str">
            <v>WF4510M</v>
          </cell>
          <cell r="B11990">
            <v>21213</v>
          </cell>
        </row>
        <row r="11991">
          <cell r="A11991" t="str">
            <v>WF4457M</v>
          </cell>
          <cell r="B11991">
            <v>21213</v>
          </cell>
        </row>
        <row r="11992">
          <cell r="A11992" t="str">
            <v>WF4456M</v>
          </cell>
          <cell r="B11992">
            <v>21213</v>
          </cell>
        </row>
        <row r="11993">
          <cell r="A11993" t="str">
            <v>WF4453M</v>
          </cell>
          <cell r="B11993">
            <v>21213</v>
          </cell>
        </row>
        <row r="11994">
          <cell r="A11994" t="str">
            <v>WF5197M</v>
          </cell>
          <cell r="B11994">
            <v>32751</v>
          </cell>
        </row>
        <row r="11995">
          <cell r="A11995" t="str">
            <v>WF4985M</v>
          </cell>
          <cell r="B11995">
            <v>24324</v>
          </cell>
        </row>
        <row r="11996">
          <cell r="A11996" t="str">
            <v>WF5178M</v>
          </cell>
          <cell r="B11996">
            <v>28798</v>
          </cell>
        </row>
        <row r="11997">
          <cell r="A11997" t="str">
            <v>WF5027M</v>
          </cell>
          <cell r="B11997">
            <v>34109</v>
          </cell>
        </row>
        <row r="11998">
          <cell r="A11998" t="str">
            <v>WF5022M</v>
          </cell>
          <cell r="B11998">
            <v>20526</v>
          </cell>
        </row>
        <row r="11999">
          <cell r="A11999" t="str">
            <v>WF4987M</v>
          </cell>
          <cell r="B11999">
            <v>27141</v>
          </cell>
        </row>
        <row r="12000">
          <cell r="A12000" t="str">
            <v>WF4960M</v>
          </cell>
          <cell r="B12000">
            <v>25786</v>
          </cell>
        </row>
        <row r="12001">
          <cell r="A12001" t="str">
            <v>WF4959M</v>
          </cell>
          <cell r="B12001">
            <v>25786</v>
          </cell>
        </row>
        <row r="12002">
          <cell r="A12002" t="str">
            <v>WF4895M</v>
          </cell>
          <cell r="B12002">
            <v>28401</v>
          </cell>
        </row>
        <row r="12003">
          <cell r="A12003" t="str">
            <v>WF4892M</v>
          </cell>
          <cell r="B12003">
            <v>28401</v>
          </cell>
        </row>
        <row r="12004">
          <cell r="A12004" t="str">
            <v>WF4881M</v>
          </cell>
          <cell r="B12004">
            <v>21425</v>
          </cell>
        </row>
        <row r="12005">
          <cell r="A12005" t="str">
            <v>WF4800M</v>
          </cell>
          <cell r="B12005">
            <v>25818</v>
          </cell>
        </row>
        <row r="12006">
          <cell r="A12006" t="str">
            <v>WF4654M</v>
          </cell>
          <cell r="B12006">
            <v>37569</v>
          </cell>
        </row>
        <row r="12007">
          <cell r="A12007" t="str">
            <v>WF5190M</v>
          </cell>
          <cell r="B12007">
            <v>20630</v>
          </cell>
        </row>
        <row r="12008">
          <cell r="A12008" t="str">
            <v>WF2331M</v>
          </cell>
          <cell r="B12008">
            <v>20945</v>
          </cell>
        </row>
        <row r="12009">
          <cell r="A12009" t="str">
            <v>WF5342M</v>
          </cell>
          <cell r="B12009">
            <v>22018</v>
          </cell>
        </row>
        <row r="12010">
          <cell r="A12010" t="str">
            <v>WF5229M</v>
          </cell>
          <cell r="B12010">
            <v>37569</v>
          </cell>
        </row>
        <row r="12011">
          <cell r="A12011" t="str">
            <v>WF5065M</v>
          </cell>
          <cell r="B12011">
            <v>26010</v>
          </cell>
        </row>
        <row r="12012">
          <cell r="A12012" t="str">
            <v>WF4789M</v>
          </cell>
          <cell r="B12012">
            <v>28401</v>
          </cell>
        </row>
        <row r="12013">
          <cell r="A12013" t="str">
            <v>WF4675M</v>
          </cell>
          <cell r="B12013">
            <v>31206</v>
          </cell>
        </row>
        <row r="12014">
          <cell r="A12014" t="str">
            <v>WF4674M</v>
          </cell>
          <cell r="B12014">
            <v>31206</v>
          </cell>
        </row>
        <row r="12015">
          <cell r="A12015" t="str">
            <v>WF4673M</v>
          </cell>
          <cell r="B12015">
            <v>31206</v>
          </cell>
        </row>
        <row r="12016">
          <cell r="A12016" t="str">
            <v>WF4656M</v>
          </cell>
          <cell r="B12016">
            <v>37569</v>
          </cell>
        </row>
        <row r="12017">
          <cell r="A12017" t="str">
            <v>WF4607M</v>
          </cell>
          <cell r="B12017">
            <v>10097</v>
          </cell>
        </row>
        <row r="12018">
          <cell r="A12018" t="str">
            <v>WF3778M</v>
          </cell>
          <cell r="B12018">
            <v>20945</v>
          </cell>
        </row>
        <row r="12019">
          <cell r="A12019" t="str">
            <v>WF5343M</v>
          </cell>
          <cell r="B12019">
            <v>31683</v>
          </cell>
        </row>
        <row r="12020">
          <cell r="A12020" t="str">
            <v>WF5286M</v>
          </cell>
          <cell r="B12020">
            <v>31683</v>
          </cell>
        </row>
        <row r="12021">
          <cell r="A12021" t="str">
            <v>WF4808M</v>
          </cell>
          <cell r="B12021">
            <v>28401</v>
          </cell>
        </row>
        <row r="12022">
          <cell r="A12022" t="str">
            <v>WF4653M</v>
          </cell>
          <cell r="B12022">
            <v>37569</v>
          </cell>
        </row>
        <row r="12023">
          <cell r="A12023" t="str">
            <v>WF5232M</v>
          </cell>
          <cell r="B12023">
            <v>27629</v>
          </cell>
        </row>
        <row r="12024">
          <cell r="A12024" t="str">
            <v>WF5144M</v>
          </cell>
          <cell r="B12024">
            <v>27629</v>
          </cell>
        </row>
        <row r="12025">
          <cell r="A12025" t="str">
            <v>WF5066M</v>
          </cell>
          <cell r="B12025">
            <v>27820</v>
          </cell>
        </row>
        <row r="12026">
          <cell r="A12026" t="str">
            <v>WF4897M</v>
          </cell>
          <cell r="B12026">
            <v>21212</v>
          </cell>
        </row>
        <row r="12027">
          <cell r="A12027" t="str">
            <v>WF4896M</v>
          </cell>
          <cell r="B12027">
            <v>21212</v>
          </cell>
        </row>
        <row r="12028">
          <cell r="A12028" t="str">
            <v>WF4873M</v>
          </cell>
          <cell r="B12028">
            <v>23552</v>
          </cell>
        </row>
        <row r="12029">
          <cell r="A12029" t="str">
            <v>WF3752M</v>
          </cell>
          <cell r="B12029">
            <v>20945</v>
          </cell>
        </row>
        <row r="12030">
          <cell r="A12030" t="str">
            <v>WF5341M</v>
          </cell>
          <cell r="B12030">
            <v>23687</v>
          </cell>
        </row>
        <row r="12031">
          <cell r="A12031" t="str">
            <v>WF5339M</v>
          </cell>
          <cell r="B12031">
            <v>22349</v>
          </cell>
        </row>
        <row r="12032">
          <cell r="A12032" t="str">
            <v>WF5338M</v>
          </cell>
          <cell r="B12032">
            <v>22349</v>
          </cell>
        </row>
        <row r="12033">
          <cell r="A12033" t="str">
            <v>WF5337M</v>
          </cell>
          <cell r="B12033">
            <v>22349</v>
          </cell>
        </row>
        <row r="12034">
          <cell r="A12034" t="str">
            <v>WF5336M</v>
          </cell>
          <cell r="B12034">
            <v>22349</v>
          </cell>
        </row>
        <row r="12035">
          <cell r="A12035" t="str">
            <v>WF5335M</v>
          </cell>
          <cell r="B12035">
            <v>22349</v>
          </cell>
        </row>
        <row r="12036">
          <cell r="A12036" t="str">
            <v>WF5334M</v>
          </cell>
          <cell r="B12036">
            <v>22349</v>
          </cell>
        </row>
        <row r="12037">
          <cell r="A12037" t="str">
            <v>WF5332M</v>
          </cell>
          <cell r="B12037">
            <v>22349</v>
          </cell>
        </row>
        <row r="12038">
          <cell r="A12038" t="str">
            <v>WF4239M</v>
          </cell>
          <cell r="B12038">
            <v>31531</v>
          </cell>
        </row>
        <row r="12039">
          <cell r="A12039" t="str">
            <v>WF5162M</v>
          </cell>
          <cell r="B12039">
            <v>32361</v>
          </cell>
        </row>
        <row r="12040">
          <cell r="A12040" t="str">
            <v>WF4092M</v>
          </cell>
          <cell r="B12040">
            <v>32241</v>
          </cell>
        </row>
        <row r="12041">
          <cell r="A12041" t="str">
            <v>WF4087M</v>
          </cell>
          <cell r="B12041">
            <v>32241</v>
          </cell>
        </row>
        <row r="12042">
          <cell r="A12042" t="str">
            <v>WF4652M</v>
          </cell>
          <cell r="B12042">
            <v>37569</v>
          </cell>
        </row>
        <row r="12043">
          <cell r="A12043" t="str">
            <v>WF3754M</v>
          </cell>
          <cell r="B12043">
            <v>23552</v>
          </cell>
        </row>
        <row r="12044">
          <cell r="A12044" t="str">
            <v>WF3681M</v>
          </cell>
          <cell r="B12044">
            <v>26734</v>
          </cell>
        </row>
        <row r="12045">
          <cell r="A12045" t="str">
            <v>WF3536M</v>
          </cell>
          <cell r="B12045">
            <v>20945</v>
          </cell>
        </row>
        <row r="12046">
          <cell r="A12046" t="str">
            <v>WF5035M</v>
          </cell>
          <cell r="B12046">
            <v>21436</v>
          </cell>
        </row>
        <row r="12047">
          <cell r="A12047" t="str">
            <v>WF4879M</v>
          </cell>
          <cell r="B12047">
            <v>31953</v>
          </cell>
        </row>
        <row r="12048">
          <cell r="A12048" t="str">
            <v>WF4786M</v>
          </cell>
          <cell r="B12048">
            <v>10097</v>
          </cell>
        </row>
        <row r="12049">
          <cell r="A12049" t="str">
            <v>WF4655M</v>
          </cell>
          <cell r="B12049">
            <v>37569</v>
          </cell>
        </row>
        <row r="12050">
          <cell r="A12050" t="str">
            <v>WF4606M</v>
          </cell>
          <cell r="B12050">
            <v>20515</v>
          </cell>
        </row>
        <row r="12051">
          <cell r="A12051" t="str">
            <v>WF2694M</v>
          </cell>
          <cell r="B12051">
            <v>30783</v>
          </cell>
        </row>
        <row r="12052">
          <cell r="A12052" t="str">
            <v>WF4670M</v>
          </cell>
          <cell r="B12052">
            <v>32498</v>
          </cell>
        </row>
        <row r="12053">
          <cell r="A12053" t="str">
            <v>WF4669M</v>
          </cell>
          <cell r="B12053">
            <v>32498</v>
          </cell>
        </row>
        <row r="12054">
          <cell r="A12054" t="str">
            <v>WF4507M</v>
          </cell>
          <cell r="B12054">
            <v>37569</v>
          </cell>
        </row>
        <row r="12055">
          <cell r="A12055" t="str">
            <v>WF4501M</v>
          </cell>
          <cell r="B12055">
            <v>37569</v>
          </cell>
        </row>
        <row r="12056">
          <cell r="A12056" t="str">
            <v>WF4403M</v>
          </cell>
          <cell r="B12056">
            <v>21212</v>
          </cell>
        </row>
        <row r="12057">
          <cell r="A12057" t="str">
            <v>WF4374M</v>
          </cell>
          <cell r="B12057">
            <v>37569</v>
          </cell>
        </row>
        <row r="12058">
          <cell r="A12058" t="str">
            <v>WF4373M</v>
          </cell>
          <cell r="B12058">
            <v>37569</v>
          </cell>
        </row>
        <row r="12059">
          <cell r="A12059" t="str">
            <v>WF4372M</v>
          </cell>
          <cell r="B12059">
            <v>37569</v>
          </cell>
        </row>
        <row r="12060">
          <cell r="A12060" t="str">
            <v>WF4292M</v>
          </cell>
          <cell r="B12060">
            <v>23245</v>
          </cell>
        </row>
        <row r="12061">
          <cell r="A12061" t="str">
            <v>WF4088M</v>
          </cell>
          <cell r="B12061">
            <v>26010</v>
          </cell>
        </row>
        <row r="12062">
          <cell r="A12062" t="str">
            <v>WF4075M</v>
          </cell>
          <cell r="B12062">
            <v>27242</v>
          </cell>
        </row>
        <row r="12063">
          <cell r="A12063" t="str">
            <v>WF4624M</v>
          </cell>
          <cell r="B12063">
            <v>32014</v>
          </cell>
        </row>
        <row r="12064">
          <cell r="A12064" t="str">
            <v>WF4612M</v>
          </cell>
          <cell r="B12064">
            <v>23651</v>
          </cell>
        </row>
        <row r="12065">
          <cell r="A12065" t="str">
            <v>WF4369M</v>
          </cell>
          <cell r="B12065">
            <v>20566</v>
          </cell>
        </row>
        <row r="12066">
          <cell r="A12066" t="str">
            <v>WF4367M</v>
          </cell>
          <cell r="B12066">
            <v>20566</v>
          </cell>
        </row>
        <row r="12067">
          <cell r="A12067" t="str">
            <v>WF4925S</v>
          </cell>
          <cell r="B12067">
            <v>28314</v>
          </cell>
        </row>
        <row r="12068">
          <cell r="A12068" t="str">
            <v>WF4781M</v>
          </cell>
          <cell r="B12068">
            <v>23812</v>
          </cell>
        </row>
        <row r="12069">
          <cell r="A12069" t="str">
            <v>WF4508M</v>
          </cell>
          <cell r="B12069">
            <v>28527</v>
          </cell>
        </row>
        <row r="12070">
          <cell r="A12070" t="str">
            <v>WF4364M</v>
          </cell>
          <cell r="B12070">
            <v>28314</v>
          </cell>
        </row>
        <row r="12071">
          <cell r="A12071" t="str">
            <v>WF4291M</v>
          </cell>
          <cell r="B12071">
            <v>23245</v>
          </cell>
        </row>
        <row r="12072">
          <cell r="A12072" t="str">
            <v>WF4290M</v>
          </cell>
          <cell r="B12072">
            <v>23245</v>
          </cell>
        </row>
        <row r="12073">
          <cell r="A12073" t="str">
            <v>WF4238M</v>
          </cell>
          <cell r="B12073">
            <v>25284</v>
          </cell>
        </row>
        <row r="12074">
          <cell r="A12074" t="str">
            <v>WF3763M</v>
          </cell>
          <cell r="B12074">
            <v>31240</v>
          </cell>
        </row>
        <row r="12075">
          <cell r="A12075" t="str">
            <v>WF3753M</v>
          </cell>
          <cell r="B12075">
            <v>20945</v>
          </cell>
        </row>
        <row r="12076">
          <cell r="A12076" t="str">
            <v>WF4898M</v>
          </cell>
          <cell r="B12076">
            <v>25264</v>
          </cell>
        </row>
        <row r="12077">
          <cell r="A12077" t="str">
            <v>WF4575M</v>
          </cell>
          <cell r="B12077">
            <v>20542</v>
          </cell>
        </row>
        <row r="12078">
          <cell r="A12078" t="str">
            <v>WF1847M</v>
          </cell>
          <cell r="B12078">
            <v>26010</v>
          </cell>
        </row>
        <row r="12079">
          <cell r="A12079" t="str">
            <v>WF4081M</v>
          </cell>
          <cell r="B12079">
            <v>28922</v>
          </cell>
        </row>
        <row r="12080">
          <cell r="A12080" t="str">
            <v>WF4046M</v>
          </cell>
          <cell r="B12080">
            <v>10049</v>
          </cell>
        </row>
        <row r="12081">
          <cell r="A12081" t="str">
            <v>WF4241M</v>
          </cell>
          <cell r="B12081">
            <v>21425</v>
          </cell>
        </row>
        <row r="12082">
          <cell r="A12082" t="str">
            <v>WF4224M</v>
          </cell>
          <cell r="B12082">
            <v>22312</v>
          </cell>
        </row>
        <row r="12083">
          <cell r="A12083" t="str">
            <v>WF3702M</v>
          </cell>
          <cell r="B12083">
            <v>20945</v>
          </cell>
        </row>
        <row r="12084">
          <cell r="A12084" t="str">
            <v>WF4227M</v>
          </cell>
          <cell r="B12084">
            <v>28334</v>
          </cell>
        </row>
        <row r="12085">
          <cell r="A12085" t="str">
            <v>WF4048M</v>
          </cell>
          <cell r="B12085">
            <v>28334</v>
          </cell>
        </row>
        <row r="12086">
          <cell r="A12086" t="str">
            <v>WF3765M</v>
          </cell>
          <cell r="B12086">
            <v>21375</v>
          </cell>
        </row>
        <row r="12087">
          <cell r="A12087" t="str">
            <v>WF3761M</v>
          </cell>
          <cell r="B12087">
            <v>21312</v>
          </cell>
        </row>
        <row r="12088">
          <cell r="A12088" t="str">
            <v>WF3760M</v>
          </cell>
          <cell r="B12088">
            <v>21312</v>
          </cell>
        </row>
        <row r="12089">
          <cell r="A12089" t="str">
            <v>WF4229M</v>
          </cell>
          <cell r="B12089">
            <v>28334</v>
          </cell>
        </row>
        <row r="12090">
          <cell r="A12090" t="str">
            <v>WF3540M</v>
          </cell>
          <cell r="B12090">
            <v>32361</v>
          </cell>
        </row>
        <row r="12091">
          <cell r="A12091" t="str">
            <v>WF3522M</v>
          </cell>
          <cell r="B12091">
            <v>20945</v>
          </cell>
        </row>
        <row r="12092">
          <cell r="A12092" t="str">
            <v>WF2923M</v>
          </cell>
          <cell r="B12092">
            <v>27705</v>
          </cell>
        </row>
        <row r="12093">
          <cell r="A12093" t="str">
            <v>WF4072M</v>
          </cell>
          <cell r="B12093">
            <v>31012</v>
          </cell>
        </row>
        <row r="12094">
          <cell r="A12094" t="str">
            <v>WF4071M</v>
          </cell>
          <cell r="B12094">
            <v>31012</v>
          </cell>
        </row>
        <row r="12095">
          <cell r="A12095" t="str">
            <v>WF3747M</v>
          </cell>
          <cell r="B12095">
            <v>25786</v>
          </cell>
        </row>
        <row r="12096">
          <cell r="A12096" t="str">
            <v>WF3694M</v>
          </cell>
          <cell r="B12096">
            <v>25786</v>
          </cell>
        </row>
        <row r="12097">
          <cell r="A12097" t="str">
            <v>WF2784M</v>
          </cell>
          <cell r="B12097">
            <v>20945</v>
          </cell>
        </row>
        <row r="12098">
          <cell r="A12098" t="str">
            <v>WF2773M</v>
          </cell>
          <cell r="B12098">
            <v>20945</v>
          </cell>
        </row>
        <row r="12099">
          <cell r="A12099" t="str">
            <v>WF3759M</v>
          </cell>
          <cell r="B12099">
            <v>34025</v>
          </cell>
        </row>
        <row r="12100">
          <cell r="A12100" t="str">
            <v>WF3745M</v>
          </cell>
          <cell r="B12100">
            <v>32768</v>
          </cell>
        </row>
        <row r="12101">
          <cell r="A12101" t="str">
            <v>WF3537M</v>
          </cell>
          <cell r="B12101">
            <v>20945</v>
          </cell>
        </row>
        <row r="12102">
          <cell r="A12102" t="str">
            <v>WF3527M</v>
          </cell>
          <cell r="B12102">
            <v>24324</v>
          </cell>
        </row>
        <row r="12103">
          <cell r="A12103" t="str">
            <v>WF3472M</v>
          </cell>
          <cell r="B12103">
            <v>28526</v>
          </cell>
        </row>
        <row r="12104">
          <cell r="A12104" t="str">
            <v>WF2775M</v>
          </cell>
          <cell r="B12104">
            <v>31467</v>
          </cell>
        </row>
        <row r="12105">
          <cell r="A12105" t="str">
            <v>WF4202M</v>
          </cell>
          <cell r="B12105">
            <v>28334</v>
          </cell>
        </row>
        <row r="12106">
          <cell r="A12106" t="str">
            <v>WF4053M</v>
          </cell>
          <cell r="B12106">
            <v>31683</v>
          </cell>
        </row>
        <row r="12107">
          <cell r="A12107" t="str">
            <v>WF3259M</v>
          </cell>
          <cell r="B12107">
            <v>25612</v>
          </cell>
        </row>
        <row r="12108">
          <cell r="A12108" t="str">
            <v>WF2771M</v>
          </cell>
          <cell r="B12108">
            <v>20945</v>
          </cell>
        </row>
        <row r="12109">
          <cell r="A12109" t="str">
            <v>WF2688M</v>
          </cell>
          <cell r="B12109">
            <v>27081</v>
          </cell>
        </row>
        <row r="12110">
          <cell r="A12110" t="str">
            <v>WF4078M</v>
          </cell>
          <cell r="B12110">
            <v>32622</v>
          </cell>
        </row>
        <row r="12111">
          <cell r="A12111" t="str">
            <v>WF3751M</v>
          </cell>
          <cell r="B12111">
            <v>20945</v>
          </cell>
        </row>
        <row r="12112">
          <cell r="A12112" t="str">
            <v>WF3533M</v>
          </cell>
          <cell r="B12112">
            <v>10024</v>
          </cell>
        </row>
        <row r="12113">
          <cell r="A12113" t="str">
            <v>WF3795M</v>
          </cell>
          <cell r="B12113">
            <v>22074</v>
          </cell>
        </row>
        <row r="12114">
          <cell r="A12114" t="str">
            <v>WF3766M</v>
          </cell>
          <cell r="B12114">
            <v>22074</v>
          </cell>
        </row>
        <row r="12115">
          <cell r="A12115" t="str">
            <v>WF3549M</v>
          </cell>
          <cell r="B12115">
            <v>32014</v>
          </cell>
        </row>
        <row r="12116">
          <cell r="A12116" t="str">
            <v>WF3532M</v>
          </cell>
          <cell r="B12116">
            <v>32361</v>
          </cell>
        </row>
        <row r="12117">
          <cell r="A12117" t="str">
            <v>WF2770M</v>
          </cell>
          <cell r="B12117">
            <v>20945</v>
          </cell>
        </row>
        <row r="12118">
          <cell r="A12118" t="str">
            <v>WF2765M</v>
          </cell>
          <cell r="B12118">
            <v>22074</v>
          </cell>
        </row>
        <row r="12119">
          <cell r="A12119" t="str">
            <v>WF3539M</v>
          </cell>
          <cell r="B12119">
            <v>37569</v>
          </cell>
        </row>
        <row r="12120">
          <cell r="A12120" t="str">
            <v>WF3153M</v>
          </cell>
          <cell r="B12120">
            <v>27242</v>
          </cell>
        </row>
        <row r="12121">
          <cell r="A12121" t="str">
            <v>WF3098M</v>
          </cell>
          <cell r="B12121">
            <v>27242</v>
          </cell>
        </row>
        <row r="12122">
          <cell r="A12122" t="str">
            <v>WF3097M</v>
          </cell>
          <cell r="B12122">
            <v>27242</v>
          </cell>
        </row>
        <row r="12123">
          <cell r="A12123" t="str">
            <v>WF3068M</v>
          </cell>
          <cell r="B12123">
            <v>20542</v>
          </cell>
        </row>
        <row r="12124">
          <cell r="A12124" t="str">
            <v>WF2781M</v>
          </cell>
          <cell r="B12124">
            <v>20945</v>
          </cell>
        </row>
        <row r="12125">
          <cell r="A12125" t="str">
            <v>WF2776M</v>
          </cell>
          <cell r="B12125">
            <v>20945</v>
          </cell>
        </row>
        <row r="12126">
          <cell r="A12126" t="str">
            <v>WF3465M</v>
          </cell>
          <cell r="B12126">
            <v>30946</v>
          </cell>
        </row>
        <row r="12127">
          <cell r="A12127" t="str">
            <v>WF3279M</v>
          </cell>
          <cell r="B12127">
            <v>21213</v>
          </cell>
        </row>
        <row r="12128">
          <cell r="A12128" t="str">
            <v>WF2780M</v>
          </cell>
          <cell r="B12128">
            <v>20945</v>
          </cell>
        </row>
        <row r="12129">
          <cell r="A12129" t="str">
            <v>WF2608M</v>
          </cell>
          <cell r="B12129">
            <v>31597</v>
          </cell>
        </row>
        <row r="12130">
          <cell r="A12130" t="str">
            <v>WF2474M</v>
          </cell>
          <cell r="B12130">
            <v>31597</v>
          </cell>
        </row>
        <row r="12131">
          <cell r="A12131" t="str">
            <v>WF9583L</v>
          </cell>
          <cell r="B12131">
            <v>25601</v>
          </cell>
        </row>
        <row r="12132">
          <cell r="A12132" t="str">
            <v>WF5231U</v>
          </cell>
          <cell r="B12132">
            <v>30547</v>
          </cell>
        </row>
        <row r="12133">
          <cell r="A12133" t="str">
            <v>WF3776M</v>
          </cell>
          <cell r="B12133">
            <v>30673</v>
          </cell>
        </row>
        <row r="12134">
          <cell r="A12134" t="str">
            <v>WF3281M</v>
          </cell>
          <cell r="B12134">
            <v>23687</v>
          </cell>
        </row>
        <row r="12135">
          <cell r="A12135" t="str">
            <v>WF3156M</v>
          </cell>
          <cell r="B12135">
            <v>20542</v>
          </cell>
        </row>
        <row r="12136">
          <cell r="A12136" t="str">
            <v>WF2783M</v>
          </cell>
          <cell r="B12136">
            <v>20945</v>
          </cell>
        </row>
        <row r="12137">
          <cell r="A12137" t="str">
            <v>WF2676M</v>
          </cell>
          <cell r="B12137">
            <v>30547</v>
          </cell>
        </row>
        <row r="12138">
          <cell r="A12138" t="str">
            <v>WF2612M</v>
          </cell>
          <cell r="B12138">
            <v>30547</v>
          </cell>
        </row>
        <row r="12139">
          <cell r="A12139" t="str">
            <v>WF2611M</v>
          </cell>
          <cell r="B12139">
            <v>30547</v>
          </cell>
        </row>
        <row r="12140">
          <cell r="A12140" t="str">
            <v>WF2610M</v>
          </cell>
          <cell r="B12140">
            <v>30547</v>
          </cell>
        </row>
        <row r="12141">
          <cell r="A12141" t="str">
            <v>WF2609M</v>
          </cell>
          <cell r="B12141">
            <v>30547</v>
          </cell>
        </row>
        <row r="12142">
          <cell r="A12142" t="str">
            <v>WF2475M</v>
          </cell>
          <cell r="B12142">
            <v>30547</v>
          </cell>
        </row>
        <row r="12143">
          <cell r="A12143" t="str">
            <v>WF2472M</v>
          </cell>
          <cell r="B12143">
            <v>30547</v>
          </cell>
        </row>
        <row r="12144">
          <cell r="A12144" t="str">
            <v>WF3264M</v>
          </cell>
          <cell r="B12144">
            <v>25612</v>
          </cell>
        </row>
        <row r="12145">
          <cell r="A12145" t="str">
            <v>WF3261M</v>
          </cell>
          <cell r="B12145">
            <v>25612</v>
          </cell>
        </row>
        <row r="12146">
          <cell r="A12146" t="str">
            <v>WF2922M</v>
          </cell>
          <cell r="B12146">
            <v>31012</v>
          </cell>
        </row>
        <row r="12147">
          <cell r="A12147" t="str">
            <v>WF2786M</v>
          </cell>
          <cell r="B12147">
            <v>31467</v>
          </cell>
        </row>
        <row r="12148">
          <cell r="A12148" t="str">
            <v>WF2769M</v>
          </cell>
          <cell r="B12148">
            <v>20945</v>
          </cell>
        </row>
        <row r="12149">
          <cell r="A12149" t="str">
            <v>WF2647U</v>
          </cell>
          <cell r="B12149">
            <v>21436</v>
          </cell>
        </row>
        <row r="12150">
          <cell r="A12150" t="str">
            <v>WF2194M</v>
          </cell>
          <cell r="B12150">
            <v>20945</v>
          </cell>
        </row>
        <row r="12151">
          <cell r="A12151" t="str">
            <v>WF3262M</v>
          </cell>
          <cell r="B12151">
            <v>25612</v>
          </cell>
        </row>
        <row r="12152">
          <cell r="A12152" t="str">
            <v>WF3087M</v>
          </cell>
          <cell r="B12152">
            <v>27942</v>
          </cell>
        </row>
        <row r="12153">
          <cell r="A12153" t="str">
            <v>WF3066M</v>
          </cell>
          <cell r="B12153">
            <v>32361</v>
          </cell>
        </row>
        <row r="12154">
          <cell r="A12154" t="str">
            <v>WF2805M</v>
          </cell>
          <cell r="B12154">
            <v>25786</v>
          </cell>
        </row>
        <row r="12155">
          <cell r="A12155" t="str">
            <v>WF2803M</v>
          </cell>
          <cell r="B12155">
            <v>25786</v>
          </cell>
        </row>
        <row r="12156">
          <cell r="A12156" t="str">
            <v>WF2802M</v>
          </cell>
          <cell r="B12156">
            <v>25786</v>
          </cell>
        </row>
        <row r="12157">
          <cell r="A12157" t="str">
            <v>WF1438U</v>
          </cell>
          <cell r="B12157">
            <v>20945</v>
          </cell>
        </row>
        <row r="12158">
          <cell r="A12158" t="str">
            <v>WF9411L</v>
          </cell>
          <cell r="B12158">
            <v>30783</v>
          </cell>
        </row>
        <row r="12159">
          <cell r="A12159" t="str">
            <v>WF3263M</v>
          </cell>
          <cell r="B12159">
            <v>25612</v>
          </cell>
        </row>
        <row r="12160">
          <cell r="A12160" t="str">
            <v>WF2823M</v>
          </cell>
          <cell r="B12160">
            <v>32361</v>
          </cell>
        </row>
        <row r="12161">
          <cell r="A12161" t="str">
            <v>WF2778M</v>
          </cell>
          <cell r="B12161">
            <v>20945</v>
          </cell>
        </row>
        <row r="12162">
          <cell r="A12162" t="str">
            <v>WF2624M</v>
          </cell>
          <cell r="B12162">
            <v>20945</v>
          </cell>
        </row>
        <row r="12163">
          <cell r="A12163" t="str">
            <v>WF1944M</v>
          </cell>
          <cell r="B12163">
            <v>26282</v>
          </cell>
        </row>
        <row r="12164">
          <cell r="A12164" t="str">
            <v>WF3260M</v>
          </cell>
          <cell r="B12164">
            <v>25612</v>
          </cell>
        </row>
        <row r="12165">
          <cell r="A12165" t="str">
            <v>WF3210M</v>
          </cell>
          <cell r="B12165">
            <v>21210</v>
          </cell>
        </row>
        <row r="12166">
          <cell r="A12166" t="str">
            <v>WF2625M</v>
          </cell>
          <cell r="B12166">
            <v>20945</v>
          </cell>
        </row>
        <row r="12167">
          <cell r="A12167" t="str">
            <v>WF2268M</v>
          </cell>
          <cell r="B12167">
            <v>20526</v>
          </cell>
        </row>
        <row r="12168">
          <cell r="A12168" t="str">
            <v>WF1519M</v>
          </cell>
          <cell r="B12168">
            <v>20630</v>
          </cell>
        </row>
        <row r="12169">
          <cell r="A12169" t="str">
            <v>WF3215M</v>
          </cell>
          <cell r="B12169">
            <v>25295</v>
          </cell>
        </row>
        <row r="12170">
          <cell r="A12170" t="str">
            <v>WF3095M</v>
          </cell>
          <cell r="B12170">
            <v>23245</v>
          </cell>
        </row>
        <row r="12171">
          <cell r="A12171" t="str">
            <v>WF2695M</v>
          </cell>
          <cell r="B12171">
            <v>20520</v>
          </cell>
        </row>
        <row r="12172">
          <cell r="A12172" t="str">
            <v>WF2274M</v>
          </cell>
          <cell r="B12172">
            <v>20945</v>
          </cell>
        </row>
        <row r="12173">
          <cell r="A12173" t="str">
            <v>WF2093M</v>
          </cell>
          <cell r="B12173">
            <v>21375</v>
          </cell>
        </row>
        <row r="12174">
          <cell r="A12174" t="str">
            <v>WF2329M</v>
          </cell>
          <cell r="B12174">
            <v>20945</v>
          </cell>
        </row>
        <row r="12175">
          <cell r="A12175" t="str">
            <v>WF2317M</v>
          </cell>
          <cell r="B12175">
            <v>21169</v>
          </cell>
        </row>
        <row r="12176">
          <cell r="A12176" t="str">
            <v>WF2265M</v>
          </cell>
          <cell r="B12176">
            <v>21312</v>
          </cell>
        </row>
        <row r="12177">
          <cell r="A12177" t="str">
            <v>WF2677M</v>
          </cell>
          <cell r="B12177">
            <v>21375</v>
          </cell>
        </row>
        <row r="12178">
          <cell r="A12178" t="str">
            <v>WF2581M</v>
          </cell>
          <cell r="B12178">
            <v>20945</v>
          </cell>
        </row>
        <row r="12179">
          <cell r="A12179" t="str">
            <v>KRA8753E</v>
          </cell>
          <cell r="B12179">
            <v>30673</v>
          </cell>
        </row>
        <row r="12180">
          <cell r="A12180" t="str">
            <v>KRA8752E</v>
          </cell>
          <cell r="B12180">
            <v>30673</v>
          </cell>
        </row>
        <row r="12181">
          <cell r="A12181" t="str">
            <v>KRA8751E</v>
          </cell>
          <cell r="B12181">
            <v>30673</v>
          </cell>
        </row>
        <row r="12182">
          <cell r="A12182" t="str">
            <v>KRA8750E</v>
          </cell>
          <cell r="B12182">
            <v>30673</v>
          </cell>
        </row>
        <row r="12183">
          <cell r="A12183" t="str">
            <v>KRA8732E</v>
          </cell>
          <cell r="B12183">
            <v>30673</v>
          </cell>
        </row>
        <row r="12184">
          <cell r="A12184" t="str">
            <v>KRA8729E</v>
          </cell>
          <cell r="B12184">
            <v>30673</v>
          </cell>
        </row>
        <row r="12185">
          <cell r="A12185" t="str">
            <v>KRA8728E</v>
          </cell>
          <cell r="B12185">
            <v>30673</v>
          </cell>
        </row>
        <row r="12186">
          <cell r="A12186" t="str">
            <v>KRA8321E</v>
          </cell>
          <cell r="B12186">
            <v>30673</v>
          </cell>
        </row>
        <row r="12187">
          <cell r="A12187" t="str">
            <v>KRA7412A</v>
          </cell>
          <cell r="B12187">
            <v>30673</v>
          </cell>
        </row>
        <row r="12188">
          <cell r="A12188" t="str">
            <v>KRA6155G</v>
          </cell>
          <cell r="B12188">
            <v>30673</v>
          </cell>
        </row>
        <row r="12189">
          <cell r="A12189" t="str">
            <v>KRA6154G</v>
          </cell>
          <cell r="B12189">
            <v>30673</v>
          </cell>
        </row>
        <row r="12190">
          <cell r="A12190" t="str">
            <v>KRA5762G</v>
          </cell>
          <cell r="B12190">
            <v>30673</v>
          </cell>
        </row>
        <row r="12191">
          <cell r="A12191" t="str">
            <v>KRA5491G</v>
          </cell>
          <cell r="B12191">
            <v>30673</v>
          </cell>
        </row>
        <row r="12192">
          <cell r="A12192" t="str">
            <v>KRA5134G</v>
          </cell>
          <cell r="B12192">
            <v>30673</v>
          </cell>
        </row>
        <row r="12193">
          <cell r="A12193" t="str">
            <v>KRA5132G</v>
          </cell>
          <cell r="B12193">
            <v>30673</v>
          </cell>
        </row>
        <row r="12194">
          <cell r="A12194" t="str">
            <v>KRA5131G</v>
          </cell>
          <cell r="B12194">
            <v>30673</v>
          </cell>
        </row>
        <row r="12195">
          <cell r="A12195" t="str">
            <v>KRA3488E</v>
          </cell>
          <cell r="B12195">
            <v>30673</v>
          </cell>
        </row>
        <row r="12196">
          <cell r="A12196" t="str">
            <v>KRA3487E</v>
          </cell>
          <cell r="B12196">
            <v>30673</v>
          </cell>
        </row>
        <row r="12197">
          <cell r="A12197" t="str">
            <v>KRA2911A</v>
          </cell>
          <cell r="B12197">
            <v>30673</v>
          </cell>
        </row>
        <row r="12198">
          <cell r="A12198" t="str">
            <v>KRA2731G</v>
          </cell>
          <cell r="B12198">
            <v>30673</v>
          </cell>
        </row>
        <row r="12199">
          <cell r="A12199" t="str">
            <v>KRA2208E</v>
          </cell>
          <cell r="B12199">
            <v>30673</v>
          </cell>
        </row>
        <row r="12200">
          <cell r="A12200" t="str">
            <v>KRA1095E</v>
          </cell>
          <cell r="B12200">
            <v>30673</v>
          </cell>
        </row>
        <row r="12201">
          <cell r="A12201" t="str">
            <v>KRA0969G</v>
          </cell>
          <cell r="B12201">
            <v>30673</v>
          </cell>
        </row>
        <row r="12202">
          <cell r="A12202" t="str">
            <v>KRA0965G</v>
          </cell>
          <cell r="B12202">
            <v>30673</v>
          </cell>
        </row>
        <row r="12203">
          <cell r="A12203" t="str">
            <v>KRA0389G</v>
          </cell>
          <cell r="B12203">
            <v>30673</v>
          </cell>
        </row>
        <row r="12204">
          <cell r="A12204" t="str">
            <v>KRA0386G</v>
          </cell>
          <cell r="B12204">
            <v>30673</v>
          </cell>
        </row>
        <row r="12205">
          <cell r="A12205" t="str">
            <v>KRA0002G</v>
          </cell>
          <cell r="B12205">
            <v>30673</v>
          </cell>
        </row>
        <row r="12206">
          <cell r="A12206" t="str">
            <v>WF2812M</v>
          </cell>
          <cell r="B12206">
            <v>21436</v>
          </cell>
        </row>
        <row r="12207">
          <cell r="A12207" t="str">
            <v>WF2316M</v>
          </cell>
          <cell r="B12207">
            <v>28314</v>
          </cell>
        </row>
        <row r="12208">
          <cell r="A12208" t="str">
            <v>WF2094M</v>
          </cell>
          <cell r="B12208">
            <v>26282</v>
          </cell>
        </row>
        <row r="12209">
          <cell r="A12209" t="str">
            <v>WF2811M</v>
          </cell>
          <cell r="B12209">
            <v>21436</v>
          </cell>
        </row>
        <row r="12210">
          <cell r="A12210" t="str">
            <v>WF2314M</v>
          </cell>
          <cell r="B12210">
            <v>36027</v>
          </cell>
        </row>
        <row r="12211">
          <cell r="A12211" t="str">
            <v>WF2262M</v>
          </cell>
          <cell r="B12211">
            <v>22074</v>
          </cell>
        </row>
        <row r="12212">
          <cell r="A12212" t="str">
            <v>WF1948M</v>
          </cell>
          <cell r="B12212">
            <v>24324</v>
          </cell>
        </row>
        <row r="12213">
          <cell r="A12213" t="str">
            <v>WF1891M</v>
          </cell>
          <cell r="B12213">
            <v>30783</v>
          </cell>
        </row>
        <row r="12214">
          <cell r="A12214" t="str">
            <v>WF2305M</v>
          </cell>
          <cell r="B12214">
            <v>31467</v>
          </cell>
        </row>
        <row r="12215">
          <cell r="A12215" t="str">
            <v>WF2254M</v>
          </cell>
          <cell r="B12215">
            <v>37569</v>
          </cell>
        </row>
        <row r="12216">
          <cell r="A12216" t="str">
            <v>WF2086M</v>
          </cell>
          <cell r="B12216">
            <v>20542</v>
          </cell>
        </row>
        <row r="12217">
          <cell r="A12217" t="str">
            <v>WF1967R</v>
          </cell>
          <cell r="B12217">
            <v>21436</v>
          </cell>
        </row>
        <row r="12218">
          <cell r="A12218" t="str">
            <v>WF1940M</v>
          </cell>
          <cell r="B12218">
            <v>20542</v>
          </cell>
        </row>
        <row r="12219">
          <cell r="A12219" t="str">
            <v>WF1938M</v>
          </cell>
          <cell r="B12219">
            <v>20542</v>
          </cell>
        </row>
        <row r="12220">
          <cell r="A12220" t="str">
            <v>WF2498M</v>
          </cell>
          <cell r="B12220">
            <v>24751</v>
          </cell>
        </row>
        <row r="12221">
          <cell r="A12221" t="str">
            <v>WF2304M</v>
          </cell>
          <cell r="B12221">
            <v>20542</v>
          </cell>
        </row>
        <row r="12222">
          <cell r="A12222" t="str">
            <v>WF2197M</v>
          </cell>
          <cell r="B12222">
            <v>30547</v>
          </cell>
        </row>
        <row r="12223">
          <cell r="A12223" t="str">
            <v>WF2196M</v>
          </cell>
          <cell r="B12223">
            <v>30547</v>
          </cell>
        </row>
        <row r="12224">
          <cell r="A12224" t="str">
            <v>WF2089M</v>
          </cell>
          <cell r="B12224">
            <v>20542</v>
          </cell>
        </row>
        <row r="12225">
          <cell r="A12225" t="str">
            <v>WF2084M</v>
          </cell>
          <cell r="B12225">
            <v>20542</v>
          </cell>
        </row>
        <row r="12226">
          <cell r="A12226" t="str">
            <v>WF2083M</v>
          </cell>
          <cell r="B12226">
            <v>20542</v>
          </cell>
        </row>
        <row r="12227">
          <cell r="A12227" t="str">
            <v>WF1939M</v>
          </cell>
          <cell r="B12227">
            <v>20542</v>
          </cell>
        </row>
        <row r="12228">
          <cell r="A12228" t="str">
            <v>WF1936M</v>
          </cell>
          <cell r="B12228">
            <v>20542</v>
          </cell>
        </row>
        <row r="12229">
          <cell r="A12229" t="str">
            <v>WF1900M</v>
          </cell>
          <cell r="B12229">
            <v>21212</v>
          </cell>
        </row>
        <row r="12230">
          <cell r="A12230" t="str">
            <v>WF1831M</v>
          </cell>
          <cell r="B12230">
            <v>20515</v>
          </cell>
        </row>
        <row r="12231">
          <cell r="A12231" t="str">
            <v>WF1209M</v>
          </cell>
          <cell r="B12231">
            <v>35031</v>
          </cell>
        </row>
        <row r="12232">
          <cell r="A12232" t="str">
            <v>WF2497M</v>
          </cell>
          <cell r="B12232">
            <v>27529</v>
          </cell>
        </row>
        <row r="12233">
          <cell r="A12233" t="str">
            <v>WF2496M</v>
          </cell>
          <cell r="B12233">
            <v>27529</v>
          </cell>
        </row>
        <row r="12234">
          <cell r="A12234" t="str">
            <v>WF2067M</v>
          </cell>
          <cell r="B12234">
            <v>21870</v>
          </cell>
        </row>
        <row r="12235">
          <cell r="A12235" t="str">
            <v>WF2066M</v>
          </cell>
          <cell r="B12235">
            <v>21870</v>
          </cell>
        </row>
        <row r="12236">
          <cell r="A12236" t="str">
            <v>WF1830M</v>
          </cell>
          <cell r="B12236">
            <v>28401</v>
          </cell>
        </row>
        <row r="12237">
          <cell r="A12237" t="str">
            <v>WF2275M</v>
          </cell>
          <cell r="B12237">
            <v>10024</v>
          </cell>
        </row>
        <row r="12238">
          <cell r="A12238" t="str">
            <v>WF2252M</v>
          </cell>
          <cell r="B12238">
            <v>10024</v>
          </cell>
        </row>
        <row r="12239">
          <cell r="A12239" t="str">
            <v>WF2065M</v>
          </cell>
          <cell r="B12239">
            <v>10023</v>
          </cell>
        </row>
        <row r="12240">
          <cell r="A12240" t="str">
            <v>WF1626M</v>
          </cell>
          <cell r="B12240">
            <v>22318</v>
          </cell>
        </row>
        <row r="12241">
          <cell r="A12241" t="str">
            <v>WF1517M</v>
          </cell>
          <cell r="B12241">
            <v>20630</v>
          </cell>
        </row>
        <row r="12242">
          <cell r="A12242" t="str">
            <v>WF1513M</v>
          </cell>
          <cell r="B12242">
            <v>20630</v>
          </cell>
        </row>
        <row r="12243">
          <cell r="A12243" t="str">
            <v>WF2179M</v>
          </cell>
          <cell r="B12243">
            <v>10024</v>
          </cell>
        </row>
        <row r="12244">
          <cell r="A12244" t="str">
            <v>WF2095M</v>
          </cell>
          <cell r="B12244">
            <v>10024</v>
          </cell>
        </row>
        <row r="12245">
          <cell r="A12245" t="str">
            <v>WF9409L</v>
          </cell>
          <cell r="B12245">
            <v>30783</v>
          </cell>
        </row>
        <row r="12246">
          <cell r="A12246" t="str">
            <v>WF2001M</v>
          </cell>
          <cell r="B12246">
            <v>28314</v>
          </cell>
        </row>
        <row r="12247">
          <cell r="A12247" t="str">
            <v>WF1698M</v>
          </cell>
          <cell r="B12247">
            <v>23552</v>
          </cell>
        </row>
        <row r="12248">
          <cell r="A12248" t="str">
            <v>WF1681M</v>
          </cell>
          <cell r="B12248">
            <v>31908</v>
          </cell>
        </row>
        <row r="12249">
          <cell r="A12249" t="str">
            <v>WF1746M</v>
          </cell>
          <cell r="B12249">
            <v>28527</v>
          </cell>
        </row>
        <row r="12250">
          <cell r="A12250" t="str">
            <v>WF1594M</v>
          </cell>
          <cell r="B12250">
            <v>28773</v>
          </cell>
        </row>
        <row r="12251">
          <cell r="A12251" t="str">
            <v>WF1897M</v>
          </cell>
          <cell r="B12251">
            <v>29432</v>
          </cell>
        </row>
        <row r="12252">
          <cell r="A12252" t="str">
            <v>WF1516M</v>
          </cell>
          <cell r="B12252">
            <v>21425</v>
          </cell>
        </row>
        <row r="12253">
          <cell r="A12253" t="str">
            <v>WF1908M</v>
          </cell>
          <cell r="B12253">
            <v>23245</v>
          </cell>
        </row>
        <row r="12254">
          <cell r="A12254" t="str">
            <v>WF1848M</v>
          </cell>
          <cell r="B12254">
            <v>21210</v>
          </cell>
        </row>
        <row r="12255">
          <cell r="A12255" t="str">
            <v>WF1680M</v>
          </cell>
          <cell r="B12255">
            <v>37569</v>
          </cell>
        </row>
        <row r="12256">
          <cell r="A12256" t="str">
            <v>WF1679M</v>
          </cell>
          <cell r="B12256">
            <v>37569</v>
          </cell>
        </row>
        <row r="12257">
          <cell r="A12257" t="str">
            <v>WF1088M</v>
          </cell>
          <cell r="B12257">
            <v>21844</v>
          </cell>
        </row>
        <row r="12258">
          <cell r="A12258" t="str">
            <v>WF1353M</v>
          </cell>
          <cell r="B12258">
            <v>31467</v>
          </cell>
        </row>
        <row r="12259">
          <cell r="A12259" t="str">
            <v>WF1281M</v>
          </cell>
          <cell r="B12259">
            <v>28314</v>
          </cell>
        </row>
        <row r="12260">
          <cell r="A12260" t="str">
            <v>WF0921M</v>
          </cell>
          <cell r="B12260">
            <v>28334</v>
          </cell>
        </row>
        <row r="12261">
          <cell r="A12261" t="str">
            <v>WF1523M</v>
          </cell>
          <cell r="B12261">
            <v>32014</v>
          </cell>
        </row>
        <row r="12262">
          <cell r="A12262" t="str">
            <v>WF1356M</v>
          </cell>
          <cell r="B12262">
            <v>20352</v>
          </cell>
        </row>
        <row r="12263">
          <cell r="A12263" t="str">
            <v>WF1745M</v>
          </cell>
          <cell r="B12263">
            <v>32362</v>
          </cell>
        </row>
        <row r="12264">
          <cell r="A12264" t="str">
            <v>WF1354M</v>
          </cell>
          <cell r="B12264">
            <v>23083</v>
          </cell>
        </row>
        <row r="12265">
          <cell r="A12265" t="str">
            <v>WF1518M</v>
          </cell>
          <cell r="B12265">
            <v>30946</v>
          </cell>
        </row>
        <row r="12266">
          <cell r="A12266" t="str">
            <v>WF1510M</v>
          </cell>
          <cell r="B12266">
            <v>30946</v>
          </cell>
        </row>
        <row r="12267">
          <cell r="A12267" t="str">
            <v>WF1274M</v>
          </cell>
          <cell r="B12267">
            <v>23552</v>
          </cell>
        </row>
        <row r="12268">
          <cell r="A12268" t="str">
            <v>WF1128M</v>
          </cell>
          <cell r="B12268">
            <v>20041</v>
          </cell>
        </row>
        <row r="12269">
          <cell r="A12269" t="str">
            <v>WF1234M</v>
          </cell>
          <cell r="B12269">
            <v>28691</v>
          </cell>
        </row>
        <row r="12270">
          <cell r="A12270" t="str">
            <v>WF1092M</v>
          </cell>
          <cell r="B12270">
            <v>37569</v>
          </cell>
        </row>
        <row r="12271">
          <cell r="A12271" t="str">
            <v>WF1086M</v>
          </cell>
          <cell r="B12271">
            <v>28334</v>
          </cell>
        </row>
        <row r="12272">
          <cell r="A12272" t="str">
            <v>WF1228M</v>
          </cell>
          <cell r="B12272">
            <v>21844</v>
          </cell>
        </row>
        <row r="12273">
          <cell r="A12273" t="str">
            <v>WF1170M</v>
          </cell>
          <cell r="B12273">
            <v>23245</v>
          </cell>
        </row>
        <row r="12274">
          <cell r="A12274" t="str">
            <v>WF1160M</v>
          </cell>
          <cell r="B12274">
            <v>30091</v>
          </cell>
        </row>
        <row r="12275">
          <cell r="A12275" t="str">
            <v>WF1159M</v>
          </cell>
          <cell r="B12275">
            <v>30091</v>
          </cell>
        </row>
        <row r="12276">
          <cell r="A12276" t="str">
            <v>WF1063M</v>
          </cell>
          <cell r="B12276">
            <v>21844</v>
          </cell>
        </row>
        <row r="12277">
          <cell r="A12277" t="str">
            <v>WF1057M</v>
          </cell>
          <cell r="B12277">
            <v>21844</v>
          </cell>
        </row>
        <row r="12278">
          <cell r="A12278" t="str">
            <v>WF0736M</v>
          </cell>
          <cell r="B12278">
            <v>21844</v>
          </cell>
        </row>
        <row r="12279">
          <cell r="A12279" t="str">
            <v>WF0734M</v>
          </cell>
          <cell r="B12279">
            <v>21844</v>
          </cell>
        </row>
        <row r="12280">
          <cell r="A12280" t="str">
            <v>WF1085M</v>
          </cell>
          <cell r="B12280">
            <v>28922</v>
          </cell>
        </row>
        <row r="12281">
          <cell r="A12281" t="str">
            <v>WF0744M</v>
          </cell>
          <cell r="B12281">
            <v>22074</v>
          </cell>
        </row>
        <row r="12282">
          <cell r="A12282" t="str">
            <v>WF0737M</v>
          </cell>
          <cell r="B12282">
            <v>22074</v>
          </cell>
        </row>
        <row r="12283">
          <cell r="A12283" t="str">
            <v>WF1235M</v>
          </cell>
          <cell r="B12283">
            <v>28385</v>
          </cell>
        </row>
        <row r="12284">
          <cell r="A12284" t="str">
            <v>WF0806M</v>
          </cell>
          <cell r="B12284">
            <v>20542</v>
          </cell>
        </row>
        <row r="12285">
          <cell r="A12285" t="str">
            <v>WF0802M</v>
          </cell>
          <cell r="B12285">
            <v>20099</v>
          </cell>
        </row>
        <row r="12286">
          <cell r="A12286" t="str">
            <v>WF0571M</v>
          </cell>
          <cell r="B12286">
            <v>21199</v>
          </cell>
        </row>
        <row r="12287">
          <cell r="A12287" t="str">
            <v>WF1097M</v>
          </cell>
          <cell r="B12287">
            <v>31012</v>
          </cell>
        </row>
        <row r="12288">
          <cell r="A12288" t="str">
            <v>WF0868M</v>
          </cell>
          <cell r="B12288">
            <v>27480</v>
          </cell>
        </row>
        <row r="12289">
          <cell r="A12289" t="str">
            <v>WF9925M</v>
          </cell>
          <cell r="B12289">
            <v>22020</v>
          </cell>
        </row>
        <row r="12290">
          <cell r="A12290" t="str">
            <v>WF9760L</v>
          </cell>
          <cell r="B12290">
            <v>22020</v>
          </cell>
        </row>
        <row r="12291">
          <cell r="A12291" t="str">
            <v>WF9584L</v>
          </cell>
          <cell r="B12291">
            <v>25601</v>
          </cell>
        </row>
        <row r="12292">
          <cell r="A12292" t="str">
            <v>WF0290M</v>
          </cell>
          <cell r="B12292">
            <v>28314</v>
          </cell>
        </row>
        <row r="12293">
          <cell r="A12293" t="str">
            <v>WF1083P</v>
          </cell>
          <cell r="B12293">
            <v>22020</v>
          </cell>
        </row>
        <row r="12294">
          <cell r="A12294" t="str">
            <v>WF0801M</v>
          </cell>
          <cell r="B12294">
            <v>20099</v>
          </cell>
        </row>
        <row r="12295">
          <cell r="A12295" t="str">
            <v>WF0743M</v>
          </cell>
          <cell r="B12295">
            <v>21436</v>
          </cell>
        </row>
        <row r="12296">
          <cell r="A12296" t="str">
            <v>WF0646M</v>
          </cell>
          <cell r="B12296">
            <v>23245</v>
          </cell>
        </row>
        <row r="12297">
          <cell r="A12297" t="str">
            <v>WF0281M</v>
          </cell>
          <cell r="B12297">
            <v>25172</v>
          </cell>
        </row>
        <row r="12298">
          <cell r="A12298" t="str">
            <v>WF0885M</v>
          </cell>
          <cell r="B12298">
            <v>37569</v>
          </cell>
        </row>
        <row r="12299">
          <cell r="A12299" t="str">
            <v>WF0630M</v>
          </cell>
          <cell r="B12299">
            <v>21375</v>
          </cell>
        </row>
        <row r="12300">
          <cell r="A12300" t="str">
            <v>WF9243L</v>
          </cell>
          <cell r="B12300">
            <v>30783</v>
          </cell>
        </row>
        <row r="12301">
          <cell r="A12301" t="str">
            <v>WF0384M</v>
          </cell>
          <cell r="B12301">
            <v>29283</v>
          </cell>
        </row>
        <row r="12302">
          <cell r="A12302" t="str">
            <v>WF0348M</v>
          </cell>
          <cell r="B12302">
            <v>29283</v>
          </cell>
        </row>
        <row r="12303">
          <cell r="A12303" t="str">
            <v>WF0178M</v>
          </cell>
          <cell r="B12303">
            <v>30989</v>
          </cell>
        </row>
        <row r="12304">
          <cell r="A12304" t="str">
            <v>WF0644M</v>
          </cell>
          <cell r="B12304">
            <v>27155</v>
          </cell>
        </row>
        <row r="12305">
          <cell r="A12305" t="str">
            <v>WF0595M</v>
          </cell>
          <cell r="B12305">
            <v>23260</v>
          </cell>
        </row>
        <row r="12306">
          <cell r="A12306" t="str">
            <v>WF0287M</v>
          </cell>
          <cell r="B12306">
            <v>25818</v>
          </cell>
        </row>
        <row r="12307">
          <cell r="A12307" t="str">
            <v>WF0167M</v>
          </cell>
          <cell r="B12307">
            <v>26282</v>
          </cell>
        </row>
        <row r="12308">
          <cell r="A12308" t="str">
            <v>WF9923L</v>
          </cell>
          <cell r="B12308">
            <v>28314</v>
          </cell>
        </row>
        <row r="12309">
          <cell r="A12309" t="str">
            <v>WF4463N</v>
          </cell>
          <cell r="B12309">
            <v>22020</v>
          </cell>
        </row>
        <row r="12310">
          <cell r="A12310" t="str">
            <v>WF0375M</v>
          </cell>
          <cell r="B12310">
            <v>31296</v>
          </cell>
        </row>
        <row r="12311">
          <cell r="A12311" t="str">
            <v>WF0291M</v>
          </cell>
          <cell r="B12311">
            <v>33274</v>
          </cell>
        </row>
        <row r="12312">
          <cell r="A12312" t="str">
            <v>WF0282M</v>
          </cell>
          <cell r="B12312">
            <v>27880</v>
          </cell>
        </row>
        <row r="12313">
          <cell r="A12313" t="str">
            <v>WF0074M</v>
          </cell>
          <cell r="B12313">
            <v>22020</v>
          </cell>
        </row>
        <row r="12314">
          <cell r="A12314" t="str">
            <v>WF9716L</v>
          </cell>
          <cell r="B12314">
            <v>22318</v>
          </cell>
        </row>
        <row r="12315">
          <cell r="A12315" t="str">
            <v>WF0192M</v>
          </cell>
          <cell r="B12315">
            <v>20186</v>
          </cell>
        </row>
        <row r="12316">
          <cell r="A12316" t="str">
            <v>WF0175M</v>
          </cell>
          <cell r="B12316">
            <v>31597</v>
          </cell>
        </row>
        <row r="12317">
          <cell r="A12317" t="str">
            <v>WF0521M</v>
          </cell>
          <cell r="B12317">
            <v>32014</v>
          </cell>
        </row>
        <row r="12318">
          <cell r="A12318" t="str">
            <v>WF0289M</v>
          </cell>
          <cell r="B12318">
            <v>37569</v>
          </cell>
        </row>
        <row r="12319">
          <cell r="A12319" t="str">
            <v>WF0231M</v>
          </cell>
          <cell r="B12319">
            <v>28614</v>
          </cell>
        </row>
        <row r="12320">
          <cell r="A12320" t="str">
            <v>WF0153M</v>
          </cell>
          <cell r="B12320">
            <v>22020</v>
          </cell>
        </row>
        <row r="12321">
          <cell r="A12321" t="str">
            <v>WF0596M</v>
          </cell>
          <cell r="B12321">
            <v>32448</v>
          </cell>
        </row>
        <row r="12322">
          <cell r="A12322" t="str">
            <v>WF9638L</v>
          </cell>
          <cell r="B12322">
            <v>20566</v>
          </cell>
        </row>
        <row r="12323">
          <cell r="A12323" t="str">
            <v>WF7611L</v>
          </cell>
          <cell r="B12323">
            <v>30783</v>
          </cell>
        </row>
        <row r="12324">
          <cell r="A12324" t="str">
            <v>WF9971L</v>
          </cell>
          <cell r="B12324">
            <v>26282</v>
          </cell>
        </row>
        <row r="12325">
          <cell r="A12325" t="str">
            <v>WF7773L</v>
          </cell>
          <cell r="B12325">
            <v>30783</v>
          </cell>
        </row>
        <row r="12326">
          <cell r="A12326" t="str">
            <v>WF7609L</v>
          </cell>
          <cell r="B12326">
            <v>30783</v>
          </cell>
        </row>
        <row r="12327">
          <cell r="A12327" t="str">
            <v>WF0164M</v>
          </cell>
          <cell r="B12327">
            <v>23339</v>
          </cell>
        </row>
        <row r="12328">
          <cell r="A12328" t="str">
            <v>WF9924L</v>
          </cell>
          <cell r="B12328">
            <v>28314</v>
          </cell>
        </row>
        <row r="12329">
          <cell r="A12329" t="str">
            <v>WF9765L</v>
          </cell>
          <cell r="B12329">
            <v>26010</v>
          </cell>
        </row>
        <row r="12330">
          <cell r="A12330" t="str">
            <v>WF0183M</v>
          </cell>
          <cell r="B12330">
            <v>20515</v>
          </cell>
        </row>
        <row r="12331">
          <cell r="A12331" t="str">
            <v>WF9532L</v>
          </cell>
          <cell r="B12331">
            <v>10098</v>
          </cell>
        </row>
        <row r="12332">
          <cell r="A12332" t="str">
            <v>WF9848L</v>
          </cell>
          <cell r="B12332">
            <v>25804</v>
          </cell>
        </row>
        <row r="12333">
          <cell r="A12333" t="str">
            <v>WF9673L</v>
          </cell>
          <cell r="B12333">
            <v>28334</v>
          </cell>
        </row>
        <row r="12334">
          <cell r="A12334" t="str">
            <v>WF9953L</v>
          </cell>
          <cell r="B12334">
            <v>25804</v>
          </cell>
        </row>
        <row r="12335">
          <cell r="A12335" t="str">
            <v>WF9849L</v>
          </cell>
          <cell r="B12335">
            <v>25804</v>
          </cell>
        </row>
        <row r="12336">
          <cell r="A12336" t="str">
            <v>WF9245L</v>
          </cell>
          <cell r="B12336">
            <v>28314</v>
          </cell>
        </row>
        <row r="12337">
          <cell r="A12337" t="str">
            <v>WF9655L</v>
          </cell>
          <cell r="B12337">
            <v>20291</v>
          </cell>
        </row>
        <row r="12338">
          <cell r="A12338" t="str">
            <v>WF9413L</v>
          </cell>
          <cell r="B12338">
            <v>37821</v>
          </cell>
        </row>
        <row r="12339">
          <cell r="A12339" t="str">
            <v>WF3374P</v>
          </cell>
          <cell r="B12339">
            <v>21199</v>
          </cell>
        </row>
        <row r="12340">
          <cell r="A12340" t="str">
            <v>WF9246L</v>
          </cell>
          <cell r="B12340">
            <v>37569</v>
          </cell>
        </row>
        <row r="12341">
          <cell r="A12341" t="str">
            <v>WF9244L</v>
          </cell>
          <cell r="B12341">
            <v>30783</v>
          </cell>
        </row>
        <row r="12342">
          <cell r="A12342" t="str">
            <v>WF9195L</v>
          </cell>
          <cell r="B12342">
            <v>25284</v>
          </cell>
        </row>
        <row r="12343">
          <cell r="A12343" t="str">
            <v>WF8914L</v>
          </cell>
          <cell r="B12343">
            <v>25284</v>
          </cell>
        </row>
        <row r="12344">
          <cell r="A12344" t="str">
            <v>WF9230L</v>
          </cell>
          <cell r="B12344">
            <v>25284</v>
          </cell>
        </row>
        <row r="12345">
          <cell r="A12345" t="str">
            <v>WF9228L</v>
          </cell>
          <cell r="B12345">
            <v>25284</v>
          </cell>
        </row>
        <row r="12346">
          <cell r="A12346" t="str">
            <v>WF9204L</v>
          </cell>
          <cell r="B12346">
            <v>23245</v>
          </cell>
        </row>
        <row r="12347">
          <cell r="A12347" t="str">
            <v>WF9203L</v>
          </cell>
          <cell r="B12347">
            <v>23245</v>
          </cell>
        </row>
        <row r="12348">
          <cell r="A12348" t="str">
            <v>WF9139L</v>
          </cell>
          <cell r="B12348">
            <v>25284</v>
          </cell>
        </row>
        <row r="12349">
          <cell r="A12349" t="str">
            <v>WF8913L</v>
          </cell>
          <cell r="B12349">
            <v>25284</v>
          </cell>
        </row>
        <row r="12350">
          <cell r="A12350" t="str">
            <v>WF9234L</v>
          </cell>
          <cell r="B12350">
            <v>25284</v>
          </cell>
        </row>
        <row r="12351">
          <cell r="A12351" t="str">
            <v>WF9194L</v>
          </cell>
          <cell r="B12351">
            <v>25284</v>
          </cell>
        </row>
        <row r="12352">
          <cell r="A12352" t="str">
            <v>WF9190L</v>
          </cell>
          <cell r="B12352">
            <v>25284</v>
          </cell>
        </row>
        <row r="12353">
          <cell r="A12353" t="str">
            <v>WF9447L</v>
          </cell>
          <cell r="B12353">
            <v>10001</v>
          </cell>
        </row>
        <row r="12354">
          <cell r="A12354" t="str">
            <v>WF6935L</v>
          </cell>
          <cell r="B12354">
            <v>30373</v>
          </cell>
        </row>
        <row r="12355">
          <cell r="A12355" t="str">
            <v>WF8938L</v>
          </cell>
          <cell r="B12355">
            <v>28526</v>
          </cell>
        </row>
        <row r="12356">
          <cell r="A12356" t="str">
            <v>WF8738L</v>
          </cell>
          <cell r="B12356">
            <v>25284</v>
          </cell>
        </row>
        <row r="12357">
          <cell r="A12357" t="str">
            <v>WF8601L</v>
          </cell>
          <cell r="B12357">
            <v>27242</v>
          </cell>
        </row>
        <row r="12358">
          <cell r="A12358" t="str">
            <v>WF8736L</v>
          </cell>
          <cell r="B12358">
            <v>23245</v>
          </cell>
        </row>
        <row r="12359">
          <cell r="A12359" t="str">
            <v>WF8513L</v>
          </cell>
          <cell r="B12359">
            <v>27242</v>
          </cell>
        </row>
        <row r="12360">
          <cell r="A12360" t="str">
            <v>WF8368L</v>
          </cell>
          <cell r="B12360">
            <v>28691</v>
          </cell>
        </row>
        <row r="12361">
          <cell r="A12361" t="str">
            <v>WF8302L</v>
          </cell>
          <cell r="B12361">
            <v>25786</v>
          </cell>
        </row>
        <row r="12362">
          <cell r="A12362" t="str">
            <v>WF8341L</v>
          </cell>
          <cell r="B12362">
            <v>28411</v>
          </cell>
        </row>
        <row r="12363">
          <cell r="A12363" t="str">
            <v>WF8653L</v>
          </cell>
          <cell r="B12363">
            <v>32258</v>
          </cell>
        </row>
        <row r="12364">
          <cell r="A12364" t="str">
            <v>WF8459L</v>
          </cell>
          <cell r="B12364">
            <v>31240</v>
          </cell>
        </row>
        <row r="12365">
          <cell r="A12365" t="str">
            <v>WF8152L</v>
          </cell>
          <cell r="B12365">
            <v>35696</v>
          </cell>
        </row>
        <row r="12366">
          <cell r="A12366" t="str">
            <v>WF8071L</v>
          </cell>
          <cell r="B12366">
            <v>35696</v>
          </cell>
        </row>
        <row r="12367">
          <cell r="A12367" t="str">
            <v>WF8063L</v>
          </cell>
          <cell r="B12367">
            <v>35696</v>
          </cell>
        </row>
        <row r="12368">
          <cell r="A12368" t="str">
            <v>WF8171L</v>
          </cell>
          <cell r="B12368">
            <v>27029</v>
          </cell>
        </row>
        <row r="12369">
          <cell r="A12369" t="str">
            <v>WF8170L</v>
          </cell>
          <cell r="B12369">
            <v>20610</v>
          </cell>
        </row>
        <row r="12370">
          <cell r="A12370" t="str">
            <v>WF8382L</v>
          </cell>
          <cell r="B12370">
            <v>20610</v>
          </cell>
        </row>
        <row r="12371">
          <cell r="A12371" t="str">
            <v>WF8458L</v>
          </cell>
          <cell r="B12371">
            <v>22074</v>
          </cell>
        </row>
        <row r="12372">
          <cell r="A12372" t="str">
            <v>WF8364L</v>
          </cell>
          <cell r="B12372">
            <v>20099</v>
          </cell>
        </row>
        <row r="12373">
          <cell r="A12373" t="str">
            <v>WF8033L</v>
          </cell>
          <cell r="B12373">
            <v>30334</v>
          </cell>
        </row>
        <row r="12374">
          <cell r="A12374" t="str">
            <v>WF8032L</v>
          </cell>
          <cell r="B12374">
            <v>30334</v>
          </cell>
        </row>
        <row r="12375">
          <cell r="A12375" t="str">
            <v>WF7884L</v>
          </cell>
          <cell r="B12375">
            <v>23552</v>
          </cell>
        </row>
        <row r="12376">
          <cell r="A12376" t="str">
            <v>WF7704L</v>
          </cell>
          <cell r="B12376">
            <v>28527</v>
          </cell>
        </row>
        <row r="12377">
          <cell r="A12377" t="str">
            <v>WF7427L</v>
          </cell>
          <cell r="B12377">
            <v>29271</v>
          </cell>
        </row>
        <row r="12378">
          <cell r="A12378" t="str">
            <v>WF7116L</v>
          </cell>
          <cell r="B12378">
            <v>37569</v>
          </cell>
        </row>
        <row r="12379">
          <cell r="A12379" t="str">
            <v>WF7751L</v>
          </cell>
          <cell r="B12379">
            <v>29533</v>
          </cell>
        </row>
        <row r="12380">
          <cell r="A12380" t="str">
            <v>WF7703L</v>
          </cell>
          <cell r="B12380">
            <v>28527</v>
          </cell>
        </row>
        <row r="12381">
          <cell r="A12381" t="str">
            <v>WF7589L</v>
          </cell>
          <cell r="B12381">
            <v>28527</v>
          </cell>
        </row>
        <row r="12382">
          <cell r="A12382" t="str">
            <v>WF8045L</v>
          </cell>
          <cell r="B12382">
            <v>30547</v>
          </cell>
        </row>
        <row r="12383">
          <cell r="A12383" t="str">
            <v>WF8043L</v>
          </cell>
          <cell r="B12383">
            <v>30547</v>
          </cell>
        </row>
        <row r="12384">
          <cell r="A12384" t="str">
            <v>WF8042L</v>
          </cell>
          <cell r="B12384">
            <v>30547</v>
          </cell>
        </row>
        <row r="12385">
          <cell r="A12385" t="str">
            <v>WF8041L</v>
          </cell>
          <cell r="B12385">
            <v>30547</v>
          </cell>
        </row>
        <row r="12386">
          <cell r="A12386" t="str">
            <v>WF8040L</v>
          </cell>
          <cell r="B12386">
            <v>30547</v>
          </cell>
        </row>
        <row r="12387">
          <cell r="A12387" t="str">
            <v>WF8039L</v>
          </cell>
          <cell r="B12387">
            <v>30547</v>
          </cell>
        </row>
        <row r="12388">
          <cell r="A12388" t="str">
            <v>WF8038L</v>
          </cell>
          <cell r="B12388">
            <v>30547</v>
          </cell>
        </row>
        <row r="12389">
          <cell r="A12389" t="str">
            <v>WF8037L</v>
          </cell>
          <cell r="B12389">
            <v>30547</v>
          </cell>
        </row>
        <row r="12390">
          <cell r="A12390" t="str">
            <v>WF8019L</v>
          </cell>
          <cell r="B12390">
            <v>30547</v>
          </cell>
        </row>
        <row r="12391">
          <cell r="A12391" t="str">
            <v>WF8018L</v>
          </cell>
          <cell r="B12391">
            <v>30547</v>
          </cell>
        </row>
        <row r="12392">
          <cell r="A12392" t="str">
            <v>WF8017L</v>
          </cell>
          <cell r="B12392">
            <v>30547</v>
          </cell>
        </row>
        <row r="12393">
          <cell r="A12393" t="str">
            <v>WF7976L</v>
          </cell>
          <cell r="B12393">
            <v>29941</v>
          </cell>
        </row>
        <row r="12394">
          <cell r="A12394" t="str">
            <v>WF7938L</v>
          </cell>
          <cell r="B12394">
            <v>30547</v>
          </cell>
        </row>
        <row r="12395">
          <cell r="A12395" t="str">
            <v>WF7937L</v>
          </cell>
          <cell r="B12395">
            <v>30547</v>
          </cell>
        </row>
        <row r="12396">
          <cell r="A12396" t="str">
            <v>WF7936L</v>
          </cell>
          <cell r="B12396">
            <v>30547</v>
          </cell>
        </row>
        <row r="12397">
          <cell r="A12397" t="str">
            <v>WF7881L</v>
          </cell>
          <cell r="B12397">
            <v>28334</v>
          </cell>
        </row>
        <row r="12398">
          <cell r="A12398" t="str">
            <v>WF7880L</v>
          </cell>
          <cell r="B12398">
            <v>23651</v>
          </cell>
        </row>
        <row r="12399">
          <cell r="A12399" t="str">
            <v>WF7604L</v>
          </cell>
          <cell r="B12399">
            <v>20542</v>
          </cell>
        </row>
        <row r="12400">
          <cell r="A12400" t="str">
            <v>WF7023L</v>
          </cell>
          <cell r="B12400">
            <v>23245</v>
          </cell>
        </row>
        <row r="12401">
          <cell r="A12401" t="str">
            <v>WF7441L</v>
          </cell>
          <cell r="B12401">
            <v>26298</v>
          </cell>
        </row>
        <row r="12402">
          <cell r="A12402" t="str">
            <v>WF7151L</v>
          </cell>
          <cell r="B12402">
            <v>23245</v>
          </cell>
        </row>
        <row r="12403">
          <cell r="A12403" t="str">
            <v>WF7025L</v>
          </cell>
          <cell r="B12403">
            <v>23245</v>
          </cell>
        </row>
        <row r="12404">
          <cell r="A12404" t="str">
            <v>WF6809L</v>
          </cell>
          <cell r="B12404">
            <v>20515</v>
          </cell>
        </row>
        <row r="12405">
          <cell r="A12405" t="str">
            <v>WF6554L</v>
          </cell>
          <cell r="B12405">
            <v>28518</v>
          </cell>
        </row>
        <row r="12406">
          <cell r="A12406" t="str">
            <v>WF6553L</v>
          </cell>
          <cell r="B12406">
            <v>27189</v>
          </cell>
        </row>
        <row r="12407">
          <cell r="A12407" t="str">
            <v>WF6618L</v>
          </cell>
          <cell r="B12407">
            <v>25786</v>
          </cell>
        </row>
        <row r="12408">
          <cell r="A12408" t="str">
            <v>WF6981L</v>
          </cell>
          <cell r="B12408">
            <v>28334</v>
          </cell>
        </row>
        <row r="12409">
          <cell r="A12409" t="str">
            <v>WF6821L</v>
          </cell>
          <cell r="B12409">
            <v>31467</v>
          </cell>
        </row>
        <row r="12410">
          <cell r="A12410" t="str">
            <v>WF6620L</v>
          </cell>
          <cell r="B12410">
            <v>25786</v>
          </cell>
        </row>
        <row r="12411">
          <cell r="A12411" t="str">
            <v>WF6223L</v>
          </cell>
          <cell r="B12411">
            <v>21210</v>
          </cell>
        </row>
        <row r="12412">
          <cell r="A12412" t="str">
            <v>WF6221L</v>
          </cell>
          <cell r="B12412">
            <v>21210</v>
          </cell>
        </row>
        <row r="12413">
          <cell r="A12413" t="str">
            <v>WF6171L</v>
          </cell>
          <cell r="B12413">
            <v>21210</v>
          </cell>
        </row>
        <row r="12414">
          <cell r="A12414" t="str">
            <v>WF6169L</v>
          </cell>
          <cell r="B12414">
            <v>21210</v>
          </cell>
        </row>
        <row r="12415">
          <cell r="A12415" t="str">
            <v>WF6168L</v>
          </cell>
          <cell r="B12415">
            <v>21210</v>
          </cell>
        </row>
        <row r="12416">
          <cell r="A12416" t="str">
            <v>WF6624L</v>
          </cell>
          <cell r="B12416">
            <v>21608</v>
          </cell>
        </row>
        <row r="12417">
          <cell r="A12417" t="str">
            <v>WF7079L</v>
          </cell>
          <cell r="B12417">
            <v>30547</v>
          </cell>
        </row>
        <row r="12418">
          <cell r="A12418" t="str">
            <v>WF6986L</v>
          </cell>
          <cell r="B12418">
            <v>30547</v>
          </cell>
        </row>
        <row r="12419">
          <cell r="A12419" t="str">
            <v>WF6248L</v>
          </cell>
          <cell r="B12419">
            <v>29248</v>
          </cell>
        </row>
        <row r="12420">
          <cell r="A12420" t="str">
            <v>WF6247L</v>
          </cell>
          <cell r="B12420">
            <v>29248</v>
          </cell>
        </row>
        <row r="12421">
          <cell r="A12421" t="str">
            <v>WF6148L</v>
          </cell>
          <cell r="B12421">
            <v>21455</v>
          </cell>
        </row>
        <row r="12422">
          <cell r="A12422" t="str">
            <v>WF6224L</v>
          </cell>
          <cell r="B12422">
            <v>30783</v>
          </cell>
        </row>
        <row r="12423">
          <cell r="A12423" t="str">
            <v>WF6465L</v>
          </cell>
          <cell r="B12423">
            <v>22018</v>
          </cell>
        </row>
        <row r="12424">
          <cell r="A12424" t="str">
            <v>WF6196L</v>
          </cell>
          <cell r="B12424">
            <v>23245</v>
          </cell>
        </row>
        <row r="12425">
          <cell r="A12425" t="str">
            <v>WF6195L</v>
          </cell>
          <cell r="B12425">
            <v>23245</v>
          </cell>
        </row>
        <row r="12426">
          <cell r="A12426" t="str">
            <v>WF5864L</v>
          </cell>
          <cell r="B12426">
            <v>21375</v>
          </cell>
        </row>
        <row r="12427">
          <cell r="A12427" t="str">
            <v>WF6181L</v>
          </cell>
          <cell r="B12427">
            <v>29248</v>
          </cell>
        </row>
        <row r="12428">
          <cell r="A12428" t="str">
            <v>WF6180L</v>
          </cell>
          <cell r="B12428">
            <v>29248</v>
          </cell>
        </row>
        <row r="12429">
          <cell r="A12429" t="str">
            <v>WF6179L</v>
          </cell>
          <cell r="B12429">
            <v>21210</v>
          </cell>
        </row>
        <row r="12430">
          <cell r="A12430" t="str">
            <v>WF6178L</v>
          </cell>
          <cell r="B12430">
            <v>29248</v>
          </cell>
        </row>
        <row r="12431">
          <cell r="A12431" t="str">
            <v>WF5962L</v>
          </cell>
          <cell r="B12431">
            <v>21425</v>
          </cell>
        </row>
        <row r="12432">
          <cell r="A12432" t="str">
            <v>WF5859L</v>
          </cell>
          <cell r="B12432">
            <v>20515</v>
          </cell>
        </row>
        <row r="12433">
          <cell r="A12433" t="str">
            <v>WF5854L</v>
          </cell>
          <cell r="B12433">
            <v>26282</v>
          </cell>
        </row>
        <row r="12434">
          <cell r="A12434" t="str">
            <v>WF5472L</v>
          </cell>
          <cell r="B12434">
            <v>29248</v>
          </cell>
        </row>
        <row r="12435">
          <cell r="A12435" t="str">
            <v>WF5257L</v>
          </cell>
          <cell r="B12435">
            <v>23245</v>
          </cell>
        </row>
        <row r="12436">
          <cell r="A12436" t="str">
            <v>WF5256L</v>
          </cell>
          <cell r="B12436">
            <v>23245</v>
          </cell>
        </row>
        <row r="12437">
          <cell r="A12437" t="str">
            <v>SK082HJ</v>
          </cell>
          <cell r="B12437">
            <v>37569</v>
          </cell>
        </row>
        <row r="12438">
          <cell r="A12438" t="str">
            <v>WF5513L</v>
          </cell>
          <cell r="B12438">
            <v>21436</v>
          </cell>
        </row>
        <row r="12439">
          <cell r="A12439" t="str">
            <v>WF5248L</v>
          </cell>
          <cell r="B12439">
            <v>23245</v>
          </cell>
        </row>
        <row r="12440">
          <cell r="A12440" t="str">
            <v>WF5187L</v>
          </cell>
          <cell r="B12440">
            <v>20044</v>
          </cell>
        </row>
        <row r="12441">
          <cell r="A12441" t="str">
            <v>WF5476L</v>
          </cell>
          <cell r="B12441">
            <v>28334</v>
          </cell>
        </row>
        <row r="12442">
          <cell r="A12442" t="str">
            <v>WF5315L</v>
          </cell>
          <cell r="B12442">
            <v>25752</v>
          </cell>
        </row>
        <row r="12443">
          <cell r="A12443" t="str">
            <v>WF5314L</v>
          </cell>
          <cell r="B12443">
            <v>25752</v>
          </cell>
        </row>
        <row r="12444">
          <cell r="A12444" t="str">
            <v>WF5304L</v>
          </cell>
          <cell r="B12444">
            <v>25752</v>
          </cell>
        </row>
        <row r="12445">
          <cell r="A12445" t="str">
            <v>SK652HJ</v>
          </cell>
          <cell r="B12445">
            <v>37569</v>
          </cell>
        </row>
        <row r="12446">
          <cell r="A12446" t="str">
            <v>SK810HH</v>
          </cell>
          <cell r="B12446">
            <v>37569</v>
          </cell>
        </row>
        <row r="12447">
          <cell r="A12447" t="str">
            <v>WF4540L</v>
          </cell>
          <cell r="B12447">
            <v>30790</v>
          </cell>
        </row>
        <row r="12448">
          <cell r="A12448" t="str">
            <v>WF4411L</v>
          </cell>
          <cell r="B12448">
            <v>21425</v>
          </cell>
        </row>
        <row r="12449">
          <cell r="A12449" t="str">
            <v>WF4542L</v>
          </cell>
          <cell r="B12449">
            <v>28334</v>
          </cell>
        </row>
        <row r="12450">
          <cell r="A12450" t="str">
            <v>WF4796L</v>
          </cell>
          <cell r="B12450">
            <v>30138</v>
          </cell>
        </row>
        <row r="12451">
          <cell r="A12451" t="str">
            <v>WF4693L</v>
          </cell>
          <cell r="B12451">
            <v>30138</v>
          </cell>
        </row>
        <row r="12452">
          <cell r="A12452" t="str">
            <v>WF4649L</v>
          </cell>
          <cell r="B12452">
            <v>20062</v>
          </cell>
        </row>
        <row r="12453">
          <cell r="A12453" t="str">
            <v>WF4479L</v>
          </cell>
          <cell r="B12453">
            <v>28691</v>
          </cell>
        </row>
        <row r="12454">
          <cell r="A12454" t="str">
            <v>WF4382L</v>
          </cell>
          <cell r="B12454">
            <v>28334</v>
          </cell>
        </row>
        <row r="12455">
          <cell r="A12455" t="str">
            <v>WF4153L</v>
          </cell>
          <cell r="B12455">
            <v>23245</v>
          </cell>
        </row>
        <row r="12456">
          <cell r="A12456" t="str">
            <v>WF4149L</v>
          </cell>
          <cell r="B12456">
            <v>23245</v>
          </cell>
        </row>
        <row r="12457">
          <cell r="A12457" t="str">
            <v>WF4148L</v>
          </cell>
          <cell r="B12457">
            <v>23245</v>
          </cell>
        </row>
        <row r="12458">
          <cell r="A12458" t="str">
            <v>WF4139L</v>
          </cell>
          <cell r="B12458">
            <v>23245</v>
          </cell>
        </row>
        <row r="12459">
          <cell r="A12459" t="str">
            <v>WF4138L</v>
          </cell>
          <cell r="B12459">
            <v>23245</v>
          </cell>
        </row>
        <row r="12460">
          <cell r="A12460" t="str">
            <v>WF4132L</v>
          </cell>
          <cell r="B12460">
            <v>23245</v>
          </cell>
        </row>
        <row r="12461">
          <cell r="A12461" t="str">
            <v>WF4064L</v>
          </cell>
          <cell r="B12461">
            <v>29271</v>
          </cell>
        </row>
        <row r="12462">
          <cell r="A12462" t="str">
            <v>WF4063L</v>
          </cell>
          <cell r="B12462">
            <v>29271</v>
          </cell>
        </row>
        <row r="12463">
          <cell r="A12463" t="str">
            <v>WF4058L</v>
          </cell>
          <cell r="B12463">
            <v>29271</v>
          </cell>
        </row>
        <row r="12464">
          <cell r="A12464" t="str">
            <v>WF4053L</v>
          </cell>
          <cell r="B12464">
            <v>29271</v>
          </cell>
        </row>
        <row r="12465">
          <cell r="A12465" t="str">
            <v>WF3662L</v>
          </cell>
          <cell r="B12465">
            <v>28691</v>
          </cell>
        </row>
        <row r="12466">
          <cell r="A12466" t="str">
            <v>WF3478L</v>
          </cell>
          <cell r="B12466">
            <v>21375</v>
          </cell>
        </row>
        <row r="12467">
          <cell r="A12467" t="str">
            <v>WF3493L</v>
          </cell>
          <cell r="B12467">
            <v>28334</v>
          </cell>
        </row>
        <row r="12468">
          <cell r="A12468" t="str">
            <v>WF3383L</v>
          </cell>
          <cell r="B12468">
            <v>22318</v>
          </cell>
        </row>
        <row r="12469">
          <cell r="A12469" t="str">
            <v>WF3601L</v>
          </cell>
          <cell r="B12469">
            <v>28526</v>
          </cell>
        </row>
        <row r="12470">
          <cell r="A12470" t="str">
            <v>WF3413L</v>
          </cell>
          <cell r="B12470">
            <v>20515</v>
          </cell>
        </row>
        <row r="12471">
          <cell r="A12471" t="str">
            <v>SK939HC</v>
          </cell>
          <cell r="B12471">
            <v>37569</v>
          </cell>
        </row>
        <row r="12472">
          <cell r="A12472" t="str">
            <v>WF2925L</v>
          </cell>
          <cell r="B12472">
            <v>35696</v>
          </cell>
        </row>
        <row r="12473">
          <cell r="A12473" t="str">
            <v>WF3569L</v>
          </cell>
          <cell r="B12473">
            <v>31961</v>
          </cell>
        </row>
        <row r="12474">
          <cell r="A12474" t="str">
            <v>WF3456L</v>
          </cell>
          <cell r="B12474">
            <v>27909</v>
          </cell>
        </row>
        <row r="12475">
          <cell r="A12475" t="str">
            <v>WF2801L</v>
          </cell>
          <cell r="B12475">
            <v>25017</v>
          </cell>
        </row>
        <row r="12476">
          <cell r="A12476" t="str">
            <v>WF2771L</v>
          </cell>
          <cell r="B12476">
            <v>29283</v>
          </cell>
        </row>
        <row r="12477">
          <cell r="A12477" t="str">
            <v>WF2730L</v>
          </cell>
          <cell r="B12477">
            <v>29283</v>
          </cell>
        </row>
        <row r="12478">
          <cell r="A12478" t="str">
            <v>WF3052L</v>
          </cell>
          <cell r="B12478">
            <v>25284</v>
          </cell>
        </row>
        <row r="12479">
          <cell r="A12479" t="str">
            <v>WF2649L</v>
          </cell>
          <cell r="B12479">
            <v>20909</v>
          </cell>
        </row>
        <row r="12480">
          <cell r="A12480" t="str">
            <v>WF2618L</v>
          </cell>
          <cell r="B12480">
            <v>31787</v>
          </cell>
        </row>
        <row r="12481">
          <cell r="A12481" t="str">
            <v>WF2178L</v>
          </cell>
          <cell r="B12481">
            <v>23245</v>
          </cell>
        </row>
        <row r="12482">
          <cell r="A12482" t="str">
            <v>WF2129L</v>
          </cell>
          <cell r="B12482">
            <v>25786</v>
          </cell>
        </row>
        <row r="12483">
          <cell r="A12483" t="str">
            <v>WF2078L</v>
          </cell>
          <cell r="B12483">
            <v>21375</v>
          </cell>
        </row>
        <row r="12484">
          <cell r="A12484" t="str">
            <v>WF2079L</v>
          </cell>
          <cell r="B12484">
            <v>25017</v>
          </cell>
        </row>
        <row r="12485">
          <cell r="A12485" t="str">
            <v>WF1871L</v>
          </cell>
          <cell r="B12485">
            <v>26010</v>
          </cell>
        </row>
        <row r="12486">
          <cell r="A12486" t="str">
            <v>WF2014L</v>
          </cell>
          <cell r="B12486">
            <v>20439</v>
          </cell>
        </row>
        <row r="12487">
          <cell r="A12487" t="str">
            <v>WF0679L</v>
          </cell>
          <cell r="B12487">
            <v>20515</v>
          </cell>
        </row>
        <row r="12488">
          <cell r="A12488" t="str">
            <v>WF1469L</v>
          </cell>
          <cell r="B12488">
            <v>21375</v>
          </cell>
        </row>
        <row r="12489">
          <cell r="A12489" t="str">
            <v>WF1226L</v>
          </cell>
          <cell r="B12489">
            <v>21210</v>
          </cell>
        </row>
        <row r="12490">
          <cell r="A12490" t="str">
            <v>WF1223L</v>
          </cell>
          <cell r="B12490">
            <v>21210</v>
          </cell>
        </row>
        <row r="12491">
          <cell r="A12491" t="str">
            <v>WF1439L</v>
          </cell>
          <cell r="B12491">
            <v>20439</v>
          </cell>
        </row>
        <row r="12492">
          <cell r="A12492" t="str">
            <v>WF0680L</v>
          </cell>
          <cell r="B12492">
            <v>20515</v>
          </cell>
        </row>
        <row r="12493">
          <cell r="A12493" t="str">
            <v>WF1041L</v>
          </cell>
          <cell r="B12493">
            <v>29533</v>
          </cell>
        </row>
        <row r="12494">
          <cell r="A12494" t="str">
            <v>SK210GV</v>
          </cell>
          <cell r="B12494">
            <v>37569</v>
          </cell>
        </row>
        <row r="12495">
          <cell r="A12495" t="str">
            <v>SK215GV</v>
          </cell>
          <cell r="B12495">
            <v>37569</v>
          </cell>
        </row>
        <row r="12496">
          <cell r="A12496" t="str">
            <v>WF0661L</v>
          </cell>
          <cell r="B12496">
            <v>26739</v>
          </cell>
        </row>
        <row r="12497">
          <cell r="A12497" t="str">
            <v>WF0674L</v>
          </cell>
          <cell r="B12497">
            <v>25786</v>
          </cell>
        </row>
        <row r="12498">
          <cell r="A12498" t="str">
            <v>SK419GU</v>
          </cell>
          <cell r="B12498">
            <v>37569</v>
          </cell>
        </row>
        <row r="12499">
          <cell r="A12499" t="str">
            <v>SK684GS</v>
          </cell>
          <cell r="B12499">
            <v>26739</v>
          </cell>
        </row>
        <row r="12500">
          <cell r="A12500" t="str">
            <v>WF0471L</v>
          </cell>
          <cell r="B12500">
            <v>21210</v>
          </cell>
        </row>
        <row r="12501">
          <cell r="A12501" t="str">
            <v>WF7465K</v>
          </cell>
          <cell r="B12501">
            <v>27029</v>
          </cell>
        </row>
        <row r="12502">
          <cell r="A12502" t="str">
            <v>WF0302L</v>
          </cell>
          <cell r="B12502">
            <v>22074</v>
          </cell>
        </row>
        <row r="12503">
          <cell r="A12503" t="str">
            <v>WF0367L</v>
          </cell>
          <cell r="B12503">
            <v>28334</v>
          </cell>
        </row>
        <row r="12504">
          <cell r="A12504" t="str">
            <v>WF0293L</v>
          </cell>
          <cell r="B12504">
            <v>20186</v>
          </cell>
        </row>
        <row r="12505">
          <cell r="A12505" t="str">
            <v>WF0138L</v>
          </cell>
          <cell r="B12505">
            <v>31597</v>
          </cell>
        </row>
        <row r="12506">
          <cell r="A12506" t="str">
            <v>WF0093L</v>
          </cell>
          <cell r="B12506">
            <v>31597</v>
          </cell>
        </row>
        <row r="12507">
          <cell r="A12507" t="str">
            <v>WF0091L</v>
          </cell>
          <cell r="B12507">
            <v>31597</v>
          </cell>
        </row>
        <row r="12508">
          <cell r="A12508" t="str">
            <v>WF0057L</v>
          </cell>
          <cell r="B12508">
            <v>31597</v>
          </cell>
        </row>
        <row r="12509">
          <cell r="A12509" t="str">
            <v>WF9786K</v>
          </cell>
          <cell r="B12509">
            <v>35696</v>
          </cell>
        </row>
        <row r="12510">
          <cell r="A12510" t="str">
            <v>WF9738K</v>
          </cell>
          <cell r="B12510">
            <v>30547</v>
          </cell>
        </row>
        <row r="12511">
          <cell r="A12511" t="str">
            <v>SK301GS</v>
          </cell>
          <cell r="B12511">
            <v>37569</v>
          </cell>
        </row>
        <row r="12512">
          <cell r="A12512" t="str">
            <v>WF9720K</v>
          </cell>
          <cell r="B12512">
            <v>20342</v>
          </cell>
        </row>
        <row r="12513">
          <cell r="A12513" t="str">
            <v>WF9627P</v>
          </cell>
          <cell r="B12513">
            <v>37569</v>
          </cell>
        </row>
        <row r="12514">
          <cell r="A12514" t="str">
            <v>WF9196K</v>
          </cell>
          <cell r="B12514">
            <v>20044</v>
          </cell>
        </row>
        <row r="12515">
          <cell r="A12515" t="str">
            <v>WF9358K</v>
          </cell>
          <cell r="B12515">
            <v>28526</v>
          </cell>
        </row>
        <row r="12516">
          <cell r="A12516" t="str">
            <v>SK162GM</v>
          </cell>
          <cell r="B12516">
            <v>37569</v>
          </cell>
        </row>
        <row r="12517">
          <cell r="A12517" t="str">
            <v>SK312GP</v>
          </cell>
          <cell r="B12517">
            <v>37569</v>
          </cell>
        </row>
        <row r="12518">
          <cell r="A12518" t="str">
            <v>WF9079K</v>
          </cell>
          <cell r="B12518">
            <v>21199</v>
          </cell>
        </row>
        <row r="12519">
          <cell r="A12519" t="str">
            <v>SK313GP</v>
          </cell>
          <cell r="B12519">
            <v>37569</v>
          </cell>
        </row>
        <row r="12520">
          <cell r="A12520" t="str">
            <v>SK182GL</v>
          </cell>
          <cell r="B12520">
            <v>37569</v>
          </cell>
        </row>
        <row r="12521">
          <cell r="A12521" t="str">
            <v>SK161GM</v>
          </cell>
          <cell r="B12521">
            <v>37569</v>
          </cell>
        </row>
        <row r="12522">
          <cell r="A12522" t="str">
            <v>SK102GL</v>
          </cell>
          <cell r="B12522">
            <v>37569</v>
          </cell>
        </row>
        <row r="12523">
          <cell r="A12523" t="str">
            <v>SK101GL</v>
          </cell>
          <cell r="B12523">
            <v>37569</v>
          </cell>
        </row>
        <row r="12524">
          <cell r="A12524" t="str">
            <v>WF7783K</v>
          </cell>
          <cell r="B12524">
            <v>21375</v>
          </cell>
        </row>
        <row r="12525">
          <cell r="A12525" t="str">
            <v>WF7618K</v>
          </cell>
          <cell r="B12525">
            <v>37569</v>
          </cell>
        </row>
        <row r="12526">
          <cell r="A12526" t="str">
            <v>WF7573K</v>
          </cell>
          <cell r="B12526">
            <v>25714</v>
          </cell>
        </row>
        <row r="12527">
          <cell r="A12527" t="str">
            <v>SK231GJ</v>
          </cell>
          <cell r="B12527">
            <v>27242</v>
          </cell>
        </row>
        <row r="12528">
          <cell r="A12528" t="str">
            <v>WF7483K</v>
          </cell>
          <cell r="B12528">
            <v>28334</v>
          </cell>
        </row>
        <row r="12529">
          <cell r="A12529" t="str">
            <v>WF6304K</v>
          </cell>
          <cell r="B12529">
            <v>35696</v>
          </cell>
        </row>
        <row r="12530">
          <cell r="A12530" t="str">
            <v>WF6249K</v>
          </cell>
          <cell r="B12530">
            <v>28334</v>
          </cell>
        </row>
        <row r="12531">
          <cell r="A12531" t="str">
            <v>WF5746K</v>
          </cell>
          <cell r="B12531">
            <v>10001</v>
          </cell>
        </row>
        <row r="12532">
          <cell r="A12532" t="str">
            <v>WF6106K</v>
          </cell>
          <cell r="B12532">
            <v>20161</v>
          </cell>
        </row>
        <row r="12533">
          <cell r="A12533" t="str">
            <v>WF5751K</v>
          </cell>
          <cell r="B12533">
            <v>21375</v>
          </cell>
        </row>
        <row r="12534">
          <cell r="A12534" t="str">
            <v>WF5209K</v>
          </cell>
          <cell r="B12534">
            <v>28411</v>
          </cell>
        </row>
        <row r="12535">
          <cell r="A12535" t="str">
            <v>WF5237K</v>
          </cell>
          <cell r="B12535">
            <v>28334</v>
          </cell>
        </row>
        <row r="12536">
          <cell r="A12536" t="str">
            <v>WF5438K</v>
          </cell>
          <cell r="B12536">
            <v>28334</v>
          </cell>
        </row>
        <row r="12537">
          <cell r="A12537" t="str">
            <v>WF5313K</v>
          </cell>
          <cell r="B12537">
            <v>28334</v>
          </cell>
        </row>
        <row r="12538">
          <cell r="A12538" t="str">
            <v>WF5308K</v>
          </cell>
          <cell r="B12538">
            <v>28334</v>
          </cell>
        </row>
        <row r="12539">
          <cell r="A12539" t="str">
            <v>WF4937K</v>
          </cell>
          <cell r="B12539">
            <v>25017</v>
          </cell>
        </row>
        <row r="12540">
          <cell r="A12540" t="str">
            <v>WF5316K</v>
          </cell>
          <cell r="B12540">
            <v>28334</v>
          </cell>
        </row>
        <row r="12541">
          <cell r="A12541" t="str">
            <v>WF4264K</v>
          </cell>
          <cell r="B12541">
            <v>21375</v>
          </cell>
        </row>
        <row r="12542">
          <cell r="A12542" t="str">
            <v>WF4246K</v>
          </cell>
          <cell r="B12542">
            <v>21375</v>
          </cell>
        </row>
        <row r="12543">
          <cell r="A12543" t="str">
            <v>WF4261K</v>
          </cell>
          <cell r="B12543">
            <v>21375</v>
          </cell>
        </row>
        <row r="12544">
          <cell r="A12544" t="str">
            <v>NE7907E</v>
          </cell>
          <cell r="B12544">
            <v>23122</v>
          </cell>
        </row>
        <row r="12545">
          <cell r="A12545" t="str">
            <v>WF1522K</v>
          </cell>
          <cell r="B12545">
            <v>21375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4B0D-81E2-41D6-88D6-A8D8F47F5DF9}">
  <dimension ref="A1:J30"/>
  <sheetViews>
    <sheetView showGridLines="0" tabSelected="1" zoomScaleNormal="100" workbookViewId="0">
      <selection activeCell="A14" sqref="A14:E22"/>
    </sheetView>
  </sheetViews>
  <sheetFormatPr defaultRowHeight="15" x14ac:dyDescent="0.25"/>
  <sheetData>
    <row r="1" spans="1:10" x14ac:dyDescent="0.25">
      <c r="A1" s="22" t="s">
        <v>0</v>
      </c>
      <c r="B1" s="23"/>
      <c r="C1" s="23"/>
      <c r="D1" s="23"/>
      <c r="E1" s="24"/>
      <c r="F1" s="1"/>
      <c r="G1" s="1"/>
      <c r="H1" s="1"/>
      <c r="I1" s="1"/>
      <c r="J1" s="2"/>
    </row>
    <row r="2" spans="1:10" x14ac:dyDescent="0.25">
      <c r="A2" s="25"/>
      <c r="B2" s="26"/>
      <c r="C2" s="26"/>
      <c r="D2" s="26"/>
      <c r="E2" s="27"/>
      <c r="F2" s="3"/>
      <c r="G2" s="3"/>
      <c r="H2" s="3"/>
      <c r="I2" s="3"/>
      <c r="J2" s="4"/>
    </row>
    <row r="3" spans="1:10" x14ac:dyDescent="0.25">
      <c r="A3" s="25"/>
      <c r="B3" s="26"/>
      <c r="C3" s="26"/>
      <c r="D3" s="26"/>
      <c r="E3" s="27"/>
      <c r="F3" s="3"/>
      <c r="G3" s="3"/>
      <c r="H3" s="3"/>
      <c r="I3" s="3"/>
      <c r="J3" s="4"/>
    </row>
    <row r="4" spans="1:10" x14ac:dyDescent="0.25">
      <c r="A4" s="25"/>
      <c r="B4" s="26"/>
      <c r="C4" s="26"/>
      <c r="D4" s="26"/>
      <c r="E4" s="27"/>
      <c r="F4" s="3"/>
      <c r="G4" s="3"/>
      <c r="H4" s="3"/>
      <c r="I4" s="3"/>
      <c r="J4" s="4"/>
    </row>
    <row r="5" spans="1:10" ht="15" customHeight="1" x14ac:dyDescent="0.25">
      <c r="A5" s="28" t="s">
        <v>3</v>
      </c>
      <c r="B5" s="29"/>
      <c r="C5" s="29"/>
      <c r="D5" s="29"/>
      <c r="E5" s="30"/>
      <c r="F5" s="3"/>
      <c r="G5" s="3"/>
      <c r="H5" s="3"/>
      <c r="I5" s="3"/>
      <c r="J5" s="4"/>
    </row>
    <row r="6" spans="1:10" x14ac:dyDescent="0.25">
      <c r="A6" s="28" t="s">
        <v>9</v>
      </c>
      <c r="B6" s="29"/>
      <c r="C6" s="29"/>
      <c r="D6" s="29"/>
      <c r="E6" s="30"/>
      <c r="F6" s="3"/>
      <c r="G6" s="3"/>
      <c r="H6" s="3"/>
      <c r="I6" s="3"/>
      <c r="J6" s="4"/>
    </row>
    <row r="7" spans="1:10" x14ac:dyDescent="0.25">
      <c r="A7" s="31"/>
      <c r="B7" s="32"/>
      <c r="C7" s="32"/>
      <c r="D7" s="32"/>
      <c r="E7" s="33"/>
      <c r="F7" s="5"/>
      <c r="G7" s="5"/>
      <c r="H7" s="3"/>
      <c r="I7" s="3"/>
      <c r="J7" s="4"/>
    </row>
    <row r="8" spans="1:10" x14ac:dyDescent="0.25">
      <c r="A8" s="31"/>
      <c r="B8" s="32"/>
      <c r="C8" s="32"/>
      <c r="D8" s="32"/>
      <c r="E8" s="33"/>
      <c r="F8" s="3"/>
      <c r="G8" s="3"/>
      <c r="H8" s="3"/>
      <c r="I8" s="3"/>
      <c r="J8" s="4"/>
    </row>
    <row r="9" spans="1:10" x14ac:dyDescent="0.25">
      <c r="A9" s="28" t="s">
        <v>4</v>
      </c>
      <c r="B9" s="35"/>
      <c r="C9" s="35"/>
      <c r="D9" s="35"/>
      <c r="E9" s="36"/>
      <c r="F9" s="43" t="s">
        <v>2</v>
      </c>
      <c r="G9" s="44"/>
      <c r="H9" s="44"/>
      <c r="I9" s="44"/>
      <c r="J9" s="45"/>
    </row>
    <row r="10" spans="1:10" x14ac:dyDescent="0.25">
      <c r="A10" s="28" t="s">
        <v>10</v>
      </c>
      <c r="B10" s="35"/>
      <c r="C10" s="35"/>
      <c r="D10" s="35"/>
      <c r="E10" s="36"/>
      <c r="F10" s="43"/>
      <c r="G10" s="44"/>
      <c r="H10" s="44"/>
      <c r="I10" s="44"/>
      <c r="J10" s="45"/>
    </row>
    <row r="11" spans="1:10" x14ac:dyDescent="0.25">
      <c r="A11" s="28"/>
      <c r="B11" s="37"/>
      <c r="C11" s="37"/>
      <c r="D11" s="37"/>
      <c r="E11" s="38"/>
      <c r="F11" s="3"/>
      <c r="G11" s="3"/>
      <c r="H11" s="3"/>
      <c r="I11" s="3"/>
      <c r="J11" s="4"/>
    </row>
    <row r="12" spans="1:10" x14ac:dyDescent="0.25">
      <c r="A12" s="25"/>
      <c r="B12" s="39"/>
      <c r="C12" s="39"/>
      <c r="D12" s="39"/>
      <c r="E12" s="40"/>
      <c r="F12" s="41"/>
      <c r="G12" s="41"/>
      <c r="H12" s="41"/>
      <c r="I12" s="41"/>
      <c r="J12" s="42"/>
    </row>
    <row r="13" spans="1:10" x14ac:dyDescent="0.25">
      <c r="A13" s="28" t="s">
        <v>5</v>
      </c>
      <c r="B13" s="29"/>
      <c r="C13" s="29"/>
      <c r="D13" s="29"/>
      <c r="E13" s="30"/>
      <c r="F13" s="41"/>
      <c r="G13" s="41"/>
      <c r="H13" s="41"/>
      <c r="I13" s="41"/>
      <c r="J13" s="42"/>
    </row>
    <row r="14" spans="1:10" x14ac:dyDescent="0.25">
      <c r="A14" s="28" t="s">
        <v>11</v>
      </c>
      <c r="B14" s="29"/>
      <c r="C14" s="29"/>
      <c r="D14" s="29"/>
      <c r="E14" s="30"/>
      <c r="F14" s="41"/>
      <c r="G14" s="46"/>
      <c r="H14" s="46"/>
      <c r="I14" s="46"/>
      <c r="J14" s="47"/>
    </row>
    <row r="15" spans="1:10" x14ac:dyDescent="0.25">
      <c r="A15" s="63"/>
      <c r="B15" s="64"/>
      <c r="C15" s="64"/>
      <c r="D15" s="64"/>
      <c r="E15" s="65"/>
      <c r="F15" s="6"/>
      <c r="G15" s="7"/>
      <c r="H15" s="7"/>
      <c r="I15" s="7"/>
      <c r="J15" s="8"/>
    </row>
    <row r="16" spans="1:10" ht="15.75" x14ac:dyDescent="0.25">
      <c r="A16" s="19"/>
      <c r="B16" s="20"/>
      <c r="C16" s="20"/>
      <c r="D16" s="20"/>
      <c r="E16" s="21"/>
      <c r="F16" s="9"/>
      <c r="G16" s="9"/>
      <c r="H16" s="9"/>
      <c r="I16" s="9"/>
      <c r="J16" s="10"/>
    </row>
    <row r="17" spans="1:10" x14ac:dyDescent="0.25">
      <c r="A17" s="28" t="s">
        <v>6</v>
      </c>
      <c r="B17" s="29"/>
      <c r="C17" s="29"/>
      <c r="D17" s="29"/>
      <c r="E17" s="30"/>
      <c r="F17" s="3"/>
      <c r="G17" s="3"/>
      <c r="H17" s="3"/>
      <c r="I17" s="3"/>
      <c r="J17" s="4"/>
    </row>
    <row r="18" spans="1:10" x14ac:dyDescent="0.25">
      <c r="A18" s="28" t="s">
        <v>12</v>
      </c>
      <c r="B18" s="29"/>
      <c r="C18" s="29"/>
      <c r="D18" s="29"/>
      <c r="E18" s="30"/>
      <c r="F18" s="3"/>
      <c r="G18" s="3"/>
      <c r="H18" s="3"/>
      <c r="I18" s="3"/>
      <c r="J18" s="4"/>
    </row>
    <row r="19" spans="1:10" x14ac:dyDescent="0.25">
      <c r="A19" s="66"/>
      <c r="B19" s="67"/>
      <c r="C19" s="67"/>
      <c r="D19" s="67"/>
      <c r="E19" s="68"/>
      <c r="F19" s="11" t="e">
        <f>VLOOKUP(A22,'[1]aktualizacja pojazdy'!$A$1:$B$65536,2,0)</f>
        <v>#N/A</v>
      </c>
      <c r="G19" s="3"/>
      <c r="H19" s="34" t="s">
        <v>1</v>
      </c>
      <c r="I19" s="3"/>
      <c r="J19" s="4"/>
    </row>
    <row r="20" spans="1:10" x14ac:dyDescent="0.25">
      <c r="A20" s="66"/>
      <c r="B20" s="67"/>
      <c r="C20" s="67"/>
      <c r="D20" s="67"/>
      <c r="E20" s="68"/>
      <c r="F20" s="12"/>
      <c r="G20" s="12"/>
      <c r="H20" s="34"/>
      <c r="I20" s="3"/>
      <c r="J20" s="4"/>
    </row>
    <row r="21" spans="1:10" x14ac:dyDescent="0.25">
      <c r="A21" s="28" t="s">
        <v>7</v>
      </c>
      <c r="B21" s="29"/>
      <c r="C21" s="29"/>
      <c r="D21" s="29"/>
      <c r="E21" s="30"/>
      <c r="F21" s="3"/>
      <c r="G21" s="3"/>
      <c r="H21" s="3"/>
      <c r="I21" s="3"/>
      <c r="J21" s="4"/>
    </row>
    <row r="22" spans="1:10" x14ac:dyDescent="0.25">
      <c r="A22" s="28" t="s">
        <v>13</v>
      </c>
      <c r="B22" s="29"/>
      <c r="C22" s="29"/>
      <c r="D22" s="29"/>
      <c r="E22" s="30"/>
      <c r="F22" s="3"/>
      <c r="G22" s="3"/>
      <c r="H22" s="3"/>
      <c r="I22" s="3"/>
      <c r="J22" s="4"/>
    </row>
    <row r="23" spans="1:10" ht="25.15" customHeight="1" x14ac:dyDescent="0.25">
      <c r="A23" s="19"/>
      <c r="B23" s="20"/>
      <c r="C23" s="20"/>
      <c r="D23" s="20"/>
      <c r="E23" s="21"/>
      <c r="F23" s="3"/>
      <c r="G23" s="3"/>
      <c r="H23" s="3"/>
      <c r="I23" s="3"/>
      <c r="J23" s="4"/>
    </row>
    <row r="24" spans="1:10" ht="15" customHeight="1" x14ac:dyDescent="0.25">
      <c r="A24" s="19"/>
      <c r="B24" s="20"/>
      <c r="C24" s="20"/>
      <c r="D24" s="20"/>
      <c r="E24" s="21"/>
      <c r="F24" s="3"/>
      <c r="G24" s="3"/>
      <c r="H24" s="3"/>
      <c r="I24" s="3"/>
      <c r="J24" s="4"/>
    </row>
    <row r="25" spans="1:10" ht="27.4" customHeight="1" x14ac:dyDescent="0.25">
      <c r="A25" s="60" t="s">
        <v>8</v>
      </c>
      <c r="B25" s="61"/>
      <c r="C25" s="61"/>
      <c r="D25" s="61"/>
      <c r="E25" s="62"/>
      <c r="F25" s="3"/>
      <c r="G25" s="3"/>
      <c r="H25" s="3"/>
      <c r="I25" s="3"/>
      <c r="J25" s="4"/>
    </row>
    <row r="26" spans="1:10" ht="25.9" customHeight="1" x14ac:dyDescent="0.25">
      <c r="A26" s="60" t="s">
        <v>14</v>
      </c>
      <c r="B26" s="61"/>
      <c r="C26" s="61"/>
      <c r="D26" s="61"/>
      <c r="E26" s="62"/>
      <c r="F26" s="3"/>
      <c r="G26" s="3"/>
      <c r="H26" s="3"/>
      <c r="I26" s="3"/>
      <c r="J26" s="4"/>
    </row>
    <row r="27" spans="1:10" x14ac:dyDescent="0.25">
      <c r="A27" s="16"/>
      <c r="B27" s="17"/>
      <c r="C27" s="17"/>
      <c r="D27" s="17"/>
      <c r="E27" s="18"/>
      <c r="F27" s="3"/>
      <c r="G27" s="3"/>
      <c r="H27" s="3"/>
      <c r="I27" s="3"/>
      <c r="J27" s="4"/>
    </row>
    <row r="28" spans="1:10" x14ac:dyDescent="0.25">
      <c r="A28" s="13"/>
      <c r="B28" s="14"/>
      <c r="C28" s="14"/>
      <c r="D28" s="14"/>
      <c r="E28" s="15"/>
      <c r="F28" s="48" t="s">
        <v>0</v>
      </c>
      <c r="G28" s="48"/>
      <c r="H28" s="48"/>
      <c r="I28" s="48"/>
      <c r="J28" s="49"/>
    </row>
    <row r="29" spans="1:10" x14ac:dyDescent="0.25">
      <c r="A29" s="52"/>
      <c r="B29" s="53"/>
      <c r="C29" s="54"/>
      <c r="D29" s="54"/>
      <c r="E29" s="55"/>
      <c r="F29" s="48"/>
      <c r="G29" s="48"/>
      <c r="H29" s="48"/>
      <c r="I29" s="48"/>
      <c r="J29" s="49"/>
    </row>
    <row r="30" spans="1:10" x14ac:dyDescent="0.25">
      <c r="A30" s="58"/>
      <c r="B30" s="59"/>
      <c r="C30" s="56"/>
      <c r="D30" s="56"/>
      <c r="E30" s="57"/>
      <c r="F30" s="50"/>
      <c r="G30" s="50"/>
      <c r="H30" s="50"/>
      <c r="I30" s="50"/>
      <c r="J30" s="51"/>
    </row>
  </sheetData>
  <mergeCells count="28">
    <mergeCell ref="F28:J30"/>
    <mergeCell ref="A29:B29"/>
    <mergeCell ref="C29:E30"/>
    <mergeCell ref="A30:B30"/>
    <mergeCell ref="A21:E21"/>
    <mergeCell ref="A22:E22"/>
    <mergeCell ref="A25:E25"/>
    <mergeCell ref="A26:E26"/>
    <mergeCell ref="H19:H20"/>
    <mergeCell ref="A10:E10"/>
    <mergeCell ref="A11:E11"/>
    <mergeCell ref="A12:E12"/>
    <mergeCell ref="F12:J13"/>
    <mergeCell ref="A13:E13"/>
    <mergeCell ref="F9:J10"/>
    <mergeCell ref="F14:J14"/>
    <mergeCell ref="A17:E17"/>
    <mergeCell ref="A9:E9"/>
    <mergeCell ref="A14:E14"/>
    <mergeCell ref="A18:E18"/>
    <mergeCell ref="A15:E15"/>
    <mergeCell ref="A19:E19"/>
    <mergeCell ref="A20:E20"/>
    <mergeCell ref="A1:E4"/>
    <mergeCell ref="A5:E5"/>
    <mergeCell ref="A6:E6"/>
    <mergeCell ref="A7:E7"/>
    <mergeCell ref="A8:E8"/>
  </mergeCells>
  <dataValidations count="2">
    <dataValidation operator="equal" allowBlank="1" showInputMessage="1" showErrorMessage="1" sqref="A7:E12 A28:E30 A21:E22" xr:uid="{38D3C475-17C2-40A2-B896-B9FC8A3F80BF}"/>
    <dataValidation operator="equal" allowBlank="1" showErrorMessage="1" sqref="A5:E6" xr:uid="{03D881CF-533E-49CA-8E16-46F128CE6A88}"/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KONSKI Artur</dc:creator>
  <cp:lastModifiedBy>SVTX (Svitlana Timchenko)</cp:lastModifiedBy>
  <cp:lastPrinted>2022-02-25T18:06:13Z</cp:lastPrinted>
  <dcterms:created xsi:type="dcterms:W3CDTF">2022-02-25T16:17:45Z</dcterms:created>
  <dcterms:modified xsi:type="dcterms:W3CDTF">2022-05-11T06:57:47Z</dcterms:modified>
</cp:coreProperties>
</file>